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3395" windowHeight="6210" activeTab="2"/>
  </bookViews>
  <sheets>
    <sheet name="By 180 turns, start 76" sheetId="1" r:id="rId1"/>
    <sheet name="By 360 turns, start 66" sheetId="2" r:id="rId2"/>
    <sheet name="By 180 turns, start 67" sheetId="3" r:id="rId3"/>
    <sheet name="Fully Opened, start 66" sheetId="4" r:id="rId4"/>
  </sheets>
  <definedNames>
    <definedName name="test0" localSheetId="0">'By 180 turns, start 76'!$A$2:$C$169</definedName>
    <definedName name="test1" localSheetId="1">'By 360 turns, start 66'!$A$2:$C$78</definedName>
    <definedName name="test2" localSheetId="2">'By 180 turns, start 67'!$A$2:$C$332</definedName>
    <definedName name="test3" localSheetId="3">'Fully Opened, start 66'!$A$2:$C$104</definedName>
  </definedNames>
  <calcPr calcId="125725"/>
</workbook>
</file>

<file path=xl/connections.xml><?xml version="1.0" encoding="utf-8"?>
<connections xmlns="http://schemas.openxmlformats.org/spreadsheetml/2006/main">
  <connection id="1" name="test0" type="6" refreshedVersion="3" background="1" saveData="1">
    <textPr codePage="437" firstRow="5" sourceFile="C:\Users\tvluong\Desktop\Hyperterminal\test0.txt" space="1" consecutive="1">
      <textFields count="7">
        <textField/>
        <textField/>
        <textField/>
        <textField/>
        <textField/>
        <textField/>
        <textField/>
      </textFields>
    </textPr>
  </connection>
  <connection id="2" name="test1" type="6" refreshedVersion="3" background="1" saveData="1">
    <textPr codePage="437" firstRow="6" sourceFile="C:\Users\tvluong\Desktop\Hyperterminal\test1.TXT" space="1" consecutive="1">
      <textFields count="7">
        <textField/>
        <textField/>
        <textField/>
        <textField/>
        <textField/>
        <textField/>
        <textField/>
      </textFields>
    </textPr>
  </connection>
  <connection id="3" name="test2" type="6" refreshedVersion="3" background="1" saveData="1">
    <textPr codePage="437" sourceFile="C:\Users\tvluong\Desktop\Hyperterminal\test2.TXT" space="1" consecutive="1">
      <textFields count="7">
        <textField/>
        <textField/>
        <textField/>
        <textField/>
        <textField/>
        <textField/>
        <textField/>
      </textFields>
    </textPr>
  </connection>
  <connection id="4" name="test3" type="6" refreshedVersion="3" background="1" saveData="1">
    <textPr codePage="437" sourceFile="C:\Users\tvluong\Desktop\Hyperterminal\test3.TXT" space="1" consecutive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<sst xmlns="http://schemas.openxmlformats.org/spreadsheetml/2006/main" count="15" uniqueCount="5">
  <si>
    <t>Temp</t>
  </si>
  <si>
    <t>Valve Position</t>
  </si>
  <si>
    <t>Time</t>
  </si>
  <si>
    <t>out</t>
  </si>
  <si>
    <t>Testing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</si>
</sst>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'Fully Opened, start 66'!$C$1</c:f>
              <c:strCache>
                <c:ptCount val="1"/>
                <c:pt idx="0">
                  <c:v>Temp</c:v>
                </c:pt>
              </c:strCache>
            </c:strRef>
          </c:tx>
          <c:spPr>
            <a:ln w="28575">
              <a:noFill/>
            </a:ln>
          </c:spPr>
          <c:xVal>
            <c:numRef>
              <c:f>'Fully Opened, start 66'!$A$2:$A$104</c:f>
              <c:numCache>
                <c:formatCode>h:mm:ss</c:formatCode>
                <c:ptCount val="103"/>
                <c:pt idx="0">
                  <c:v>3.7037037037037035E-4</c:v>
                </c:pt>
                <c:pt idx="1">
                  <c:v>1.0648148148148147E-3</c:v>
                </c:pt>
                <c:pt idx="2">
                  <c:v>1.7592592592592592E-3</c:v>
                </c:pt>
                <c:pt idx="3">
                  <c:v>2.4537037037037036E-3</c:v>
                </c:pt>
                <c:pt idx="4">
                  <c:v>3.1481481481481482E-3</c:v>
                </c:pt>
                <c:pt idx="5">
                  <c:v>3.8425925925925923E-3</c:v>
                </c:pt>
                <c:pt idx="6">
                  <c:v>4.5370370370370365E-3</c:v>
                </c:pt>
                <c:pt idx="7">
                  <c:v>5.2314814814814819E-3</c:v>
                </c:pt>
                <c:pt idx="8">
                  <c:v>5.9259259259259256E-3</c:v>
                </c:pt>
                <c:pt idx="9">
                  <c:v>6.6203703703703702E-3</c:v>
                </c:pt>
                <c:pt idx="10">
                  <c:v>7.3148148148148148E-3</c:v>
                </c:pt>
                <c:pt idx="11">
                  <c:v>8.0092592592592594E-3</c:v>
                </c:pt>
                <c:pt idx="12">
                  <c:v>8.7037037037037031E-3</c:v>
                </c:pt>
                <c:pt idx="13">
                  <c:v>9.3981481481481485E-3</c:v>
                </c:pt>
                <c:pt idx="14">
                  <c:v>1.0092592592592592E-2</c:v>
                </c:pt>
                <c:pt idx="15">
                  <c:v>1.0787037037037038E-2</c:v>
                </c:pt>
                <c:pt idx="16">
                  <c:v>1.1481481481481483E-2</c:v>
                </c:pt>
                <c:pt idx="17">
                  <c:v>1.2175925925925929E-2</c:v>
                </c:pt>
                <c:pt idx="18">
                  <c:v>1.2870370370370372E-2</c:v>
                </c:pt>
                <c:pt idx="19">
                  <c:v>1.3564814814814816E-2</c:v>
                </c:pt>
                <c:pt idx="20">
                  <c:v>1.4259259259259261E-2</c:v>
                </c:pt>
                <c:pt idx="21">
                  <c:v>1.4953703703703705E-2</c:v>
                </c:pt>
                <c:pt idx="22">
                  <c:v>1.5648148148148151E-2</c:v>
                </c:pt>
                <c:pt idx="23">
                  <c:v>1.6342592592592593E-2</c:v>
                </c:pt>
                <c:pt idx="24">
                  <c:v>1.7037037037037038E-2</c:v>
                </c:pt>
                <c:pt idx="25">
                  <c:v>1.7731481481481483E-2</c:v>
                </c:pt>
                <c:pt idx="26">
                  <c:v>1.8425925925925925E-2</c:v>
                </c:pt>
                <c:pt idx="27">
                  <c:v>1.9120370370370371E-2</c:v>
                </c:pt>
                <c:pt idx="28">
                  <c:v>1.9814814814814816E-2</c:v>
                </c:pt>
                <c:pt idx="29">
                  <c:v>2.0509259259259258E-2</c:v>
                </c:pt>
                <c:pt idx="30">
                  <c:v>2.1203703703703707E-2</c:v>
                </c:pt>
                <c:pt idx="31">
                  <c:v>2.1898148148148149E-2</c:v>
                </c:pt>
                <c:pt idx="32">
                  <c:v>2.2592592592592591E-2</c:v>
                </c:pt>
                <c:pt idx="33">
                  <c:v>2.3287037037037037E-2</c:v>
                </c:pt>
                <c:pt idx="34">
                  <c:v>2.3981481481481479E-2</c:v>
                </c:pt>
                <c:pt idx="35">
                  <c:v>2.4675925925925924E-2</c:v>
                </c:pt>
                <c:pt idx="36">
                  <c:v>2.5370370370370366E-2</c:v>
                </c:pt>
                <c:pt idx="37">
                  <c:v>2.6064814814814815E-2</c:v>
                </c:pt>
                <c:pt idx="38">
                  <c:v>2.6759259259259257E-2</c:v>
                </c:pt>
                <c:pt idx="39">
                  <c:v>2.7453703703703702E-2</c:v>
                </c:pt>
                <c:pt idx="40">
                  <c:v>2.8148148148148148E-2</c:v>
                </c:pt>
                <c:pt idx="41">
                  <c:v>2.884259259259259E-2</c:v>
                </c:pt>
                <c:pt idx="42">
                  <c:v>2.9537037037037039E-2</c:v>
                </c:pt>
                <c:pt idx="43">
                  <c:v>3.0231481481481481E-2</c:v>
                </c:pt>
                <c:pt idx="44">
                  <c:v>3.0925925925925926E-2</c:v>
                </c:pt>
                <c:pt idx="45">
                  <c:v>3.1620370370370368E-2</c:v>
                </c:pt>
                <c:pt idx="46">
                  <c:v>3.2314814814814817E-2</c:v>
                </c:pt>
                <c:pt idx="47">
                  <c:v>3.3009259259259259E-2</c:v>
                </c:pt>
                <c:pt idx="48">
                  <c:v>3.3703703703703701E-2</c:v>
                </c:pt>
                <c:pt idx="49">
                  <c:v>3.4398148148148143E-2</c:v>
                </c:pt>
                <c:pt idx="50">
                  <c:v>3.5092592592592592E-2</c:v>
                </c:pt>
                <c:pt idx="51">
                  <c:v>3.5787037037037034E-2</c:v>
                </c:pt>
                <c:pt idx="52">
                  <c:v>3.6481481481481483E-2</c:v>
                </c:pt>
                <c:pt idx="53">
                  <c:v>3.7175925925925925E-2</c:v>
                </c:pt>
                <c:pt idx="54">
                  <c:v>3.7870370370370367E-2</c:v>
                </c:pt>
                <c:pt idx="55">
                  <c:v>3.8564814814814816E-2</c:v>
                </c:pt>
                <c:pt idx="56">
                  <c:v>3.9259259259259258E-2</c:v>
                </c:pt>
                <c:pt idx="57">
                  <c:v>3.9953703703703707E-2</c:v>
                </c:pt>
                <c:pt idx="58">
                  <c:v>4.0648148148148149E-2</c:v>
                </c:pt>
                <c:pt idx="59">
                  <c:v>4.1342592592592591E-2</c:v>
                </c:pt>
                <c:pt idx="60">
                  <c:v>4.2037037037037039E-2</c:v>
                </c:pt>
                <c:pt idx="61">
                  <c:v>4.2731481481481481E-2</c:v>
                </c:pt>
                <c:pt idx="62">
                  <c:v>4.3425925925925923E-2</c:v>
                </c:pt>
                <c:pt idx="63">
                  <c:v>4.4120370370370372E-2</c:v>
                </c:pt>
                <c:pt idx="64">
                  <c:v>4.4814814814814814E-2</c:v>
                </c:pt>
                <c:pt idx="65">
                  <c:v>4.5509259259259256E-2</c:v>
                </c:pt>
                <c:pt idx="66">
                  <c:v>4.6203703703703698E-2</c:v>
                </c:pt>
                <c:pt idx="67">
                  <c:v>4.6898148148148154E-2</c:v>
                </c:pt>
                <c:pt idx="68">
                  <c:v>4.7592592592592596E-2</c:v>
                </c:pt>
                <c:pt idx="69">
                  <c:v>4.8287037037037038E-2</c:v>
                </c:pt>
                <c:pt idx="70">
                  <c:v>4.898148148148148E-2</c:v>
                </c:pt>
                <c:pt idx="71">
                  <c:v>4.9675925925925929E-2</c:v>
                </c:pt>
                <c:pt idx="72">
                  <c:v>5.0370370370370371E-2</c:v>
                </c:pt>
                <c:pt idx="73">
                  <c:v>5.1064814814814813E-2</c:v>
                </c:pt>
                <c:pt idx="74">
                  <c:v>5.1759259259259262E-2</c:v>
                </c:pt>
                <c:pt idx="75">
                  <c:v>5.2453703703703704E-2</c:v>
                </c:pt>
                <c:pt idx="76">
                  <c:v>5.3148148148148146E-2</c:v>
                </c:pt>
                <c:pt idx="77">
                  <c:v>5.3842592592592588E-2</c:v>
                </c:pt>
                <c:pt idx="78">
                  <c:v>5.4537037037037044E-2</c:v>
                </c:pt>
                <c:pt idx="79">
                  <c:v>5.5231481481481486E-2</c:v>
                </c:pt>
                <c:pt idx="80">
                  <c:v>5.5925925925925928E-2</c:v>
                </c:pt>
                <c:pt idx="81">
                  <c:v>5.6620370370370376E-2</c:v>
                </c:pt>
                <c:pt idx="82">
                  <c:v>5.7314814814814818E-2</c:v>
                </c:pt>
                <c:pt idx="83">
                  <c:v>5.800925925925926E-2</c:v>
                </c:pt>
                <c:pt idx="84">
                  <c:v>5.8703703703703702E-2</c:v>
                </c:pt>
                <c:pt idx="85">
                  <c:v>5.9398148148148144E-2</c:v>
                </c:pt>
                <c:pt idx="86">
                  <c:v>6.0092592592592593E-2</c:v>
                </c:pt>
                <c:pt idx="87">
                  <c:v>6.0787037037037035E-2</c:v>
                </c:pt>
                <c:pt idx="88">
                  <c:v>6.1481481481481477E-2</c:v>
                </c:pt>
                <c:pt idx="89">
                  <c:v>6.2175925925925933E-2</c:v>
                </c:pt>
                <c:pt idx="90">
                  <c:v>6.2870370370370368E-2</c:v>
                </c:pt>
                <c:pt idx="91">
                  <c:v>6.356481481481481E-2</c:v>
                </c:pt>
                <c:pt idx="92">
                  <c:v>6.4259259259259252E-2</c:v>
                </c:pt>
                <c:pt idx="93">
                  <c:v>6.4953703703703694E-2</c:v>
                </c:pt>
                <c:pt idx="94">
                  <c:v>6.5648148148148136E-2</c:v>
                </c:pt>
                <c:pt idx="95">
                  <c:v>6.6342592592592592E-2</c:v>
                </c:pt>
                <c:pt idx="96">
                  <c:v>6.7037037037037034E-2</c:v>
                </c:pt>
                <c:pt idx="97">
                  <c:v>6.773148148148149E-2</c:v>
                </c:pt>
                <c:pt idx="98">
                  <c:v>6.8425925925925932E-2</c:v>
                </c:pt>
                <c:pt idx="99">
                  <c:v>6.9120370370370374E-2</c:v>
                </c:pt>
                <c:pt idx="100">
                  <c:v>6.9814814814814816E-2</c:v>
                </c:pt>
                <c:pt idx="101">
                  <c:v>7.0509259259259258E-2</c:v>
                </c:pt>
                <c:pt idx="102">
                  <c:v>7.12037037037037E-2</c:v>
                </c:pt>
              </c:numCache>
            </c:numRef>
          </c:xVal>
          <c:yVal>
            <c:numRef>
              <c:f>'Fully Opened, start 66'!$C$2:$C$104</c:f>
              <c:numCache>
                <c:formatCode>General</c:formatCode>
                <c:ptCount val="103"/>
                <c:pt idx="0">
                  <c:v>66</c:v>
                </c:pt>
                <c:pt idx="1">
                  <c:v>66</c:v>
                </c:pt>
                <c:pt idx="2">
                  <c:v>67</c:v>
                </c:pt>
                <c:pt idx="3">
                  <c:v>67</c:v>
                </c:pt>
                <c:pt idx="4">
                  <c:v>67</c:v>
                </c:pt>
                <c:pt idx="5">
                  <c:v>68</c:v>
                </c:pt>
                <c:pt idx="6">
                  <c:v>69</c:v>
                </c:pt>
                <c:pt idx="7">
                  <c:v>69</c:v>
                </c:pt>
                <c:pt idx="8">
                  <c:v>69</c:v>
                </c:pt>
                <c:pt idx="9">
                  <c:v>70</c:v>
                </c:pt>
                <c:pt idx="10">
                  <c:v>71</c:v>
                </c:pt>
                <c:pt idx="11">
                  <c:v>70</c:v>
                </c:pt>
                <c:pt idx="12">
                  <c:v>71</c:v>
                </c:pt>
                <c:pt idx="13">
                  <c:v>71</c:v>
                </c:pt>
                <c:pt idx="14">
                  <c:v>70</c:v>
                </c:pt>
                <c:pt idx="15">
                  <c:v>72</c:v>
                </c:pt>
                <c:pt idx="16">
                  <c:v>72</c:v>
                </c:pt>
                <c:pt idx="17">
                  <c:v>72</c:v>
                </c:pt>
                <c:pt idx="18">
                  <c:v>72</c:v>
                </c:pt>
                <c:pt idx="19">
                  <c:v>72</c:v>
                </c:pt>
                <c:pt idx="20">
                  <c:v>72</c:v>
                </c:pt>
                <c:pt idx="21">
                  <c:v>73</c:v>
                </c:pt>
                <c:pt idx="22">
                  <c:v>74</c:v>
                </c:pt>
                <c:pt idx="23">
                  <c:v>73</c:v>
                </c:pt>
                <c:pt idx="24">
                  <c:v>73</c:v>
                </c:pt>
                <c:pt idx="25">
                  <c:v>74</c:v>
                </c:pt>
                <c:pt idx="26">
                  <c:v>74</c:v>
                </c:pt>
                <c:pt idx="27">
                  <c:v>74</c:v>
                </c:pt>
                <c:pt idx="28">
                  <c:v>74</c:v>
                </c:pt>
                <c:pt idx="29">
                  <c:v>75</c:v>
                </c:pt>
                <c:pt idx="30">
                  <c:v>75</c:v>
                </c:pt>
                <c:pt idx="31">
                  <c:v>75</c:v>
                </c:pt>
                <c:pt idx="32">
                  <c:v>75</c:v>
                </c:pt>
                <c:pt idx="33">
                  <c:v>75</c:v>
                </c:pt>
                <c:pt idx="34">
                  <c:v>75</c:v>
                </c:pt>
                <c:pt idx="35">
                  <c:v>75</c:v>
                </c:pt>
                <c:pt idx="36">
                  <c:v>75</c:v>
                </c:pt>
                <c:pt idx="37">
                  <c:v>75</c:v>
                </c:pt>
                <c:pt idx="38">
                  <c:v>76</c:v>
                </c:pt>
                <c:pt idx="39">
                  <c:v>75</c:v>
                </c:pt>
                <c:pt idx="40">
                  <c:v>76</c:v>
                </c:pt>
                <c:pt idx="41">
                  <c:v>75</c:v>
                </c:pt>
                <c:pt idx="42">
                  <c:v>75</c:v>
                </c:pt>
                <c:pt idx="43">
                  <c:v>76</c:v>
                </c:pt>
                <c:pt idx="44">
                  <c:v>75</c:v>
                </c:pt>
                <c:pt idx="45">
                  <c:v>77</c:v>
                </c:pt>
                <c:pt idx="46">
                  <c:v>76</c:v>
                </c:pt>
                <c:pt idx="47">
                  <c:v>77</c:v>
                </c:pt>
                <c:pt idx="48">
                  <c:v>77</c:v>
                </c:pt>
                <c:pt idx="49">
                  <c:v>76</c:v>
                </c:pt>
                <c:pt idx="50">
                  <c:v>77</c:v>
                </c:pt>
                <c:pt idx="51">
                  <c:v>77</c:v>
                </c:pt>
                <c:pt idx="52">
                  <c:v>77</c:v>
                </c:pt>
                <c:pt idx="53">
                  <c:v>77</c:v>
                </c:pt>
                <c:pt idx="54">
                  <c:v>76</c:v>
                </c:pt>
                <c:pt idx="55">
                  <c:v>77</c:v>
                </c:pt>
                <c:pt idx="56">
                  <c:v>77</c:v>
                </c:pt>
                <c:pt idx="57">
                  <c:v>77</c:v>
                </c:pt>
                <c:pt idx="58">
                  <c:v>77</c:v>
                </c:pt>
                <c:pt idx="59">
                  <c:v>77</c:v>
                </c:pt>
                <c:pt idx="60">
                  <c:v>77</c:v>
                </c:pt>
                <c:pt idx="61">
                  <c:v>77</c:v>
                </c:pt>
                <c:pt idx="62">
                  <c:v>77</c:v>
                </c:pt>
                <c:pt idx="63">
                  <c:v>77</c:v>
                </c:pt>
                <c:pt idx="64">
                  <c:v>77</c:v>
                </c:pt>
                <c:pt idx="65">
                  <c:v>77</c:v>
                </c:pt>
                <c:pt idx="66">
                  <c:v>78</c:v>
                </c:pt>
                <c:pt idx="67">
                  <c:v>78</c:v>
                </c:pt>
                <c:pt idx="68">
                  <c:v>78</c:v>
                </c:pt>
                <c:pt idx="69">
                  <c:v>79</c:v>
                </c:pt>
                <c:pt idx="70">
                  <c:v>78</c:v>
                </c:pt>
                <c:pt idx="71">
                  <c:v>78</c:v>
                </c:pt>
                <c:pt idx="72">
                  <c:v>78</c:v>
                </c:pt>
                <c:pt idx="73">
                  <c:v>79</c:v>
                </c:pt>
                <c:pt idx="74">
                  <c:v>78</c:v>
                </c:pt>
                <c:pt idx="75">
                  <c:v>78</c:v>
                </c:pt>
                <c:pt idx="76">
                  <c:v>79</c:v>
                </c:pt>
                <c:pt idx="77">
                  <c:v>78</c:v>
                </c:pt>
                <c:pt idx="78">
                  <c:v>78</c:v>
                </c:pt>
                <c:pt idx="79">
                  <c:v>79</c:v>
                </c:pt>
                <c:pt idx="80">
                  <c:v>79</c:v>
                </c:pt>
                <c:pt idx="81">
                  <c:v>78</c:v>
                </c:pt>
                <c:pt idx="82">
                  <c:v>79</c:v>
                </c:pt>
                <c:pt idx="83">
                  <c:v>79</c:v>
                </c:pt>
                <c:pt idx="84">
                  <c:v>80</c:v>
                </c:pt>
                <c:pt idx="85">
                  <c:v>79</c:v>
                </c:pt>
                <c:pt idx="86">
                  <c:v>79</c:v>
                </c:pt>
                <c:pt idx="87">
                  <c:v>79</c:v>
                </c:pt>
                <c:pt idx="88">
                  <c:v>80</c:v>
                </c:pt>
                <c:pt idx="89">
                  <c:v>80</c:v>
                </c:pt>
                <c:pt idx="90">
                  <c:v>79</c:v>
                </c:pt>
                <c:pt idx="91">
                  <c:v>79</c:v>
                </c:pt>
                <c:pt idx="92">
                  <c:v>78</c:v>
                </c:pt>
                <c:pt idx="93">
                  <c:v>79</c:v>
                </c:pt>
                <c:pt idx="94">
                  <c:v>81</c:v>
                </c:pt>
                <c:pt idx="95">
                  <c:v>80</c:v>
                </c:pt>
                <c:pt idx="96">
                  <c:v>80</c:v>
                </c:pt>
                <c:pt idx="97">
                  <c:v>79</c:v>
                </c:pt>
                <c:pt idx="98">
                  <c:v>79</c:v>
                </c:pt>
                <c:pt idx="99">
                  <c:v>79</c:v>
                </c:pt>
                <c:pt idx="100">
                  <c:v>80</c:v>
                </c:pt>
                <c:pt idx="101">
                  <c:v>80</c:v>
                </c:pt>
                <c:pt idx="102">
                  <c:v>80</c:v>
                </c:pt>
              </c:numCache>
            </c:numRef>
          </c:yVal>
        </c:ser>
        <c:axId val="65645952"/>
        <c:axId val="65644416"/>
      </c:scatterChart>
      <c:valAx>
        <c:axId val="65645952"/>
        <c:scaling>
          <c:orientation val="minMax"/>
        </c:scaling>
        <c:axPos val="b"/>
        <c:numFmt formatCode="h:mm:ss" sourceLinked="1"/>
        <c:tickLblPos val="nextTo"/>
        <c:crossAx val="65644416"/>
        <c:crosses val="autoZero"/>
        <c:crossBetween val="midCat"/>
      </c:valAx>
      <c:valAx>
        <c:axId val="65644416"/>
        <c:scaling>
          <c:orientation val="minMax"/>
          <c:min val="63"/>
        </c:scaling>
        <c:axPos val="l"/>
        <c:majorGridlines/>
        <c:numFmt formatCode="General" sourceLinked="1"/>
        <c:tickLblPos val="nextTo"/>
        <c:crossAx val="656459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466725</xdr:colOff>
      <xdr:row>4</xdr:row>
      <xdr:rowOff>95250</xdr:rowOff>
    </xdr:from>
    <xdr:to>
      <xdr:col>12</xdr:col>
      <xdr:colOff>161925</xdr:colOff>
      <xdr:row>18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test0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est1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test2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test3" connectionId="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9"/>
  <sheetViews>
    <sheetView topLeftCell="A49" workbookViewId="0">
      <selection activeCell="C73" sqref="C73"/>
    </sheetView>
  </sheetViews>
  <sheetFormatPr defaultRowHeight="15"/>
  <cols>
    <col min="1" max="1" width="7.140625" bestFit="1" customWidth="1"/>
    <col min="2" max="2" width="13.85546875" bestFit="1" customWidth="1"/>
    <col min="3" max="3" width="6" bestFit="1" customWidth="1"/>
  </cols>
  <sheetData>
    <row r="1" spans="1:3">
      <c r="A1" t="s">
        <v>2</v>
      </c>
      <c r="B1" t="s">
        <v>1</v>
      </c>
      <c r="C1" t="s">
        <v>0</v>
      </c>
    </row>
    <row r="2" spans="1:3">
      <c r="A2" s="1">
        <v>0</v>
      </c>
      <c r="B2">
        <v>0</v>
      </c>
      <c r="C2">
        <v>76</v>
      </c>
    </row>
    <row r="3" spans="1:3">
      <c r="A3" s="1">
        <v>5.7870370370370366E-5</v>
      </c>
      <c r="B3">
        <v>207</v>
      </c>
      <c r="C3">
        <v>75</v>
      </c>
    </row>
    <row r="4" spans="1:3">
      <c r="A4" s="1">
        <v>7.5231481481481471E-4</v>
      </c>
      <c r="B4">
        <v>207</v>
      </c>
      <c r="C4">
        <v>76</v>
      </c>
    </row>
    <row r="5" spans="1:3">
      <c r="A5" s="1">
        <v>1.4467592592592594E-3</v>
      </c>
      <c r="B5">
        <v>207</v>
      </c>
      <c r="C5">
        <v>76</v>
      </c>
    </row>
    <row r="6" spans="1:3">
      <c r="A6" s="1">
        <v>2.1412037037037038E-3</v>
      </c>
      <c r="B6">
        <v>207</v>
      </c>
      <c r="C6">
        <v>77</v>
      </c>
    </row>
    <row r="7" spans="1:3">
      <c r="A7" s="1">
        <v>2.8356481481481479E-3</v>
      </c>
      <c r="B7">
        <v>207</v>
      </c>
      <c r="C7">
        <v>76</v>
      </c>
    </row>
    <row r="8" spans="1:3">
      <c r="A8" s="1">
        <v>3.530092592592592E-3</v>
      </c>
      <c r="B8">
        <v>207</v>
      </c>
      <c r="C8">
        <v>77</v>
      </c>
    </row>
    <row r="9" spans="1:3">
      <c r="A9" s="1">
        <v>4.2245370370370371E-3</v>
      </c>
      <c r="B9">
        <v>207</v>
      </c>
      <c r="C9">
        <v>77</v>
      </c>
    </row>
    <row r="10" spans="1:3">
      <c r="A10" s="1">
        <v>4.9189814814814816E-3</v>
      </c>
      <c r="B10">
        <v>207</v>
      </c>
      <c r="C10">
        <v>77</v>
      </c>
    </row>
    <row r="11" spans="1:3">
      <c r="A11" s="1">
        <v>5.6134259259259271E-3</v>
      </c>
      <c r="B11">
        <v>207</v>
      </c>
      <c r="C11">
        <v>76</v>
      </c>
    </row>
    <row r="12" spans="1:3">
      <c r="A12" s="1">
        <v>6.3078703703703708E-3</v>
      </c>
      <c r="B12">
        <v>207</v>
      </c>
      <c r="C12">
        <v>76</v>
      </c>
    </row>
    <row r="13" spans="1:3">
      <c r="A13" s="1">
        <v>7.0023148148148154E-3</v>
      </c>
      <c r="B13">
        <v>207</v>
      </c>
      <c r="C13">
        <v>76</v>
      </c>
    </row>
    <row r="14" spans="1:3">
      <c r="A14" s="1">
        <v>7.69675925925926E-3</v>
      </c>
      <c r="B14">
        <v>207</v>
      </c>
      <c r="C14">
        <v>76</v>
      </c>
    </row>
    <row r="15" spans="1:3">
      <c r="A15" s="1">
        <v>8.3912037037037045E-3</v>
      </c>
      <c r="B15">
        <v>207</v>
      </c>
      <c r="C15">
        <v>76</v>
      </c>
    </row>
    <row r="16" spans="1:3">
      <c r="A16" s="1">
        <v>9.0856481481481483E-3</v>
      </c>
      <c r="B16">
        <v>207</v>
      </c>
      <c r="C16">
        <v>76</v>
      </c>
    </row>
    <row r="17" spans="1:3">
      <c r="A17" s="1">
        <v>9.780092592592592E-3</v>
      </c>
      <c r="B17">
        <v>207</v>
      </c>
      <c r="C17">
        <v>75</v>
      </c>
    </row>
    <row r="18" spans="1:3">
      <c r="A18" s="1">
        <v>1.0532407407407407E-2</v>
      </c>
      <c r="B18">
        <v>415</v>
      </c>
      <c r="C18">
        <v>77</v>
      </c>
    </row>
    <row r="19" spans="1:3">
      <c r="A19" s="1">
        <v>1.1226851851851854E-2</v>
      </c>
      <c r="B19">
        <v>415</v>
      </c>
      <c r="C19">
        <v>77</v>
      </c>
    </row>
    <row r="20" spans="1:3">
      <c r="A20" s="1">
        <v>1.1921296296296298E-2</v>
      </c>
      <c r="B20">
        <v>415</v>
      </c>
      <c r="C20">
        <v>76</v>
      </c>
    </row>
    <row r="21" spans="1:3">
      <c r="A21" s="1">
        <v>1.2615740740740742E-2</v>
      </c>
      <c r="B21">
        <v>415</v>
      </c>
      <c r="C21">
        <v>76</v>
      </c>
    </row>
    <row r="22" spans="1:3">
      <c r="A22" s="1">
        <v>1.3310185185185187E-2</v>
      </c>
      <c r="B22">
        <v>415</v>
      </c>
      <c r="C22">
        <v>76</v>
      </c>
    </row>
    <row r="23" spans="1:3">
      <c r="A23" s="1">
        <v>1.4004629629629631E-2</v>
      </c>
      <c r="B23">
        <v>415</v>
      </c>
      <c r="C23">
        <v>76</v>
      </c>
    </row>
    <row r="24" spans="1:3">
      <c r="A24" s="1">
        <v>1.4699074074074074E-2</v>
      </c>
      <c r="B24">
        <v>415</v>
      </c>
      <c r="C24">
        <v>76</v>
      </c>
    </row>
    <row r="25" spans="1:3">
      <c r="A25" s="1">
        <v>1.539351851851852E-2</v>
      </c>
      <c r="B25">
        <v>415</v>
      </c>
      <c r="C25">
        <v>77</v>
      </c>
    </row>
    <row r="26" spans="1:3">
      <c r="A26" s="1">
        <v>1.6087962962962964E-2</v>
      </c>
      <c r="B26">
        <v>415</v>
      </c>
      <c r="C26">
        <v>76</v>
      </c>
    </row>
    <row r="27" spans="1:3">
      <c r="A27" s="1">
        <v>1.6782407407407409E-2</v>
      </c>
      <c r="B27">
        <v>415</v>
      </c>
      <c r="C27">
        <v>77</v>
      </c>
    </row>
    <row r="28" spans="1:3">
      <c r="A28" s="1">
        <v>1.7476851851851851E-2</v>
      </c>
      <c r="B28">
        <v>415</v>
      </c>
      <c r="C28">
        <v>76</v>
      </c>
    </row>
    <row r="29" spans="1:3">
      <c r="A29" s="1">
        <v>1.8171296296296297E-2</v>
      </c>
      <c r="B29">
        <v>415</v>
      </c>
      <c r="C29">
        <v>77</v>
      </c>
    </row>
    <row r="30" spans="1:3">
      <c r="A30" s="1">
        <v>1.8865740740740742E-2</v>
      </c>
      <c r="B30">
        <v>415</v>
      </c>
      <c r="C30">
        <v>75</v>
      </c>
    </row>
    <row r="31" spans="1:3">
      <c r="A31" s="1">
        <v>1.9560185185185184E-2</v>
      </c>
      <c r="B31">
        <v>415</v>
      </c>
      <c r="C31">
        <v>76</v>
      </c>
    </row>
    <row r="32" spans="1:3">
      <c r="A32" s="1">
        <v>2.0254629629629629E-2</v>
      </c>
      <c r="B32">
        <v>415</v>
      </c>
      <c r="C32">
        <v>77</v>
      </c>
    </row>
    <row r="33" spans="1:3">
      <c r="A33" s="1">
        <v>2.101851851851852E-2</v>
      </c>
      <c r="B33">
        <v>625</v>
      </c>
      <c r="C33">
        <v>76</v>
      </c>
    </row>
    <row r="34" spans="1:3">
      <c r="A34" s="1">
        <v>2.1712962962962962E-2</v>
      </c>
      <c r="B34">
        <v>625</v>
      </c>
      <c r="C34">
        <v>78</v>
      </c>
    </row>
    <row r="35" spans="1:3">
      <c r="A35" s="1">
        <v>2.2407407407407407E-2</v>
      </c>
      <c r="B35">
        <v>625</v>
      </c>
      <c r="C35">
        <v>76</v>
      </c>
    </row>
    <row r="36" spans="1:3">
      <c r="A36" s="1">
        <v>2.3101851851851849E-2</v>
      </c>
      <c r="B36">
        <v>625</v>
      </c>
      <c r="C36">
        <v>76</v>
      </c>
    </row>
    <row r="37" spans="1:3">
      <c r="A37" s="1">
        <v>2.3796296296296298E-2</v>
      </c>
      <c r="B37">
        <v>625</v>
      </c>
      <c r="C37">
        <v>77</v>
      </c>
    </row>
    <row r="38" spans="1:3">
      <c r="A38" s="1">
        <v>2.449074074074074E-2</v>
      </c>
      <c r="B38">
        <v>625</v>
      </c>
      <c r="C38">
        <v>77</v>
      </c>
    </row>
    <row r="39" spans="1:3">
      <c r="A39" s="1">
        <v>2.5185185185185185E-2</v>
      </c>
      <c r="B39">
        <v>625</v>
      </c>
      <c r="C39">
        <v>76</v>
      </c>
    </row>
    <row r="40" spans="1:3">
      <c r="A40" s="1">
        <v>2.5879629629629627E-2</v>
      </c>
      <c r="B40">
        <v>625</v>
      </c>
      <c r="C40">
        <v>76</v>
      </c>
    </row>
    <row r="41" spans="1:3">
      <c r="A41" s="1">
        <v>2.6574074074074073E-2</v>
      </c>
      <c r="B41">
        <v>625</v>
      </c>
      <c r="C41">
        <v>77</v>
      </c>
    </row>
    <row r="42" spans="1:3">
      <c r="A42" s="1">
        <v>2.7268518518518515E-2</v>
      </c>
      <c r="B42">
        <v>625</v>
      </c>
      <c r="C42">
        <v>77</v>
      </c>
    </row>
    <row r="43" spans="1:3">
      <c r="A43" s="1">
        <v>2.7962962962962964E-2</v>
      </c>
      <c r="B43">
        <v>625</v>
      </c>
      <c r="C43">
        <v>77</v>
      </c>
    </row>
    <row r="44" spans="1:3">
      <c r="A44" s="1">
        <v>2.8657407407407406E-2</v>
      </c>
      <c r="B44">
        <v>625</v>
      </c>
      <c r="C44">
        <v>77</v>
      </c>
    </row>
    <row r="45" spans="1:3">
      <c r="A45" s="1">
        <v>2.9351851851851851E-2</v>
      </c>
      <c r="B45">
        <v>625</v>
      </c>
      <c r="C45">
        <v>77</v>
      </c>
    </row>
    <row r="46" spans="1:3">
      <c r="A46" s="1">
        <v>3.0046296296296297E-2</v>
      </c>
      <c r="B46">
        <v>625</v>
      </c>
      <c r="C46">
        <v>77</v>
      </c>
    </row>
    <row r="47" spans="1:3">
      <c r="A47" s="1">
        <v>3.0740740740740739E-2</v>
      </c>
      <c r="B47">
        <v>625</v>
      </c>
      <c r="C47">
        <v>77</v>
      </c>
    </row>
    <row r="48" spans="1:3">
      <c r="A48" s="1">
        <v>3.1493055555555559E-2</v>
      </c>
      <c r="B48">
        <v>835</v>
      </c>
      <c r="C48">
        <v>78</v>
      </c>
    </row>
    <row r="49" spans="1:3">
      <c r="A49" s="1">
        <v>3.2187500000000001E-2</v>
      </c>
      <c r="B49">
        <v>835</v>
      </c>
      <c r="C49">
        <v>76</v>
      </c>
    </row>
    <row r="50" spans="1:3">
      <c r="A50" s="1">
        <v>3.2881944444444443E-2</v>
      </c>
      <c r="B50">
        <v>835</v>
      </c>
      <c r="C50">
        <v>78</v>
      </c>
    </row>
    <row r="51" spans="1:3">
      <c r="A51" s="1">
        <v>3.3576388888888892E-2</v>
      </c>
      <c r="B51">
        <v>835</v>
      </c>
      <c r="C51">
        <v>77</v>
      </c>
    </row>
    <row r="52" spans="1:3">
      <c r="A52" s="1">
        <v>3.4270833333333334E-2</v>
      </c>
      <c r="B52">
        <v>835</v>
      </c>
      <c r="C52">
        <v>77</v>
      </c>
    </row>
    <row r="53" spans="1:3">
      <c r="A53" s="1">
        <v>3.4965277777777783E-2</v>
      </c>
      <c r="B53">
        <v>835</v>
      </c>
      <c r="C53">
        <v>78</v>
      </c>
    </row>
    <row r="54" spans="1:3">
      <c r="A54" s="1">
        <v>3.5659722222222225E-2</v>
      </c>
      <c r="B54">
        <v>835</v>
      </c>
      <c r="C54">
        <v>78</v>
      </c>
    </row>
    <row r="55" spans="1:3">
      <c r="A55" s="1">
        <v>3.6354166666666667E-2</v>
      </c>
      <c r="B55">
        <v>835</v>
      </c>
      <c r="C55">
        <v>78</v>
      </c>
    </row>
    <row r="56" spans="1:3">
      <c r="A56" s="1">
        <v>3.7048611111111109E-2</v>
      </c>
      <c r="B56">
        <v>835</v>
      </c>
      <c r="C56">
        <v>77</v>
      </c>
    </row>
    <row r="57" spans="1:3">
      <c r="A57" s="1">
        <v>3.7743055555555557E-2</v>
      </c>
      <c r="B57">
        <v>835</v>
      </c>
      <c r="C57">
        <v>78</v>
      </c>
    </row>
    <row r="58" spans="1:3">
      <c r="A58" s="1">
        <v>3.8437499999999999E-2</v>
      </c>
      <c r="B58">
        <v>835</v>
      </c>
      <c r="C58">
        <v>78</v>
      </c>
    </row>
    <row r="59" spans="1:3">
      <c r="A59" s="1">
        <v>3.9131944444444448E-2</v>
      </c>
      <c r="B59">
        <v>835</v>
      </c>
      <c r="C59">
        <v>78</v>
      </c>
    </row>
    <row r="60" spans="1:3">
      <c r="A60" s="1">
        <v>3.982638888888889E-2</v>
      </c>
      <c r="B60">
        <v>835</v>
      </c>
      <c r="C60">
        <v>79</v>
      </c>
    </row>
    <row r="61" spans="1:3">
      <c r="A61" s="1">
        <v>4.0520833333333332E-2</v>
      </c>
      <c r="B61">
        <v>835</v>
      </c>
      <c r="C61">
        <v>78</v>
      </c>
    </row>
    <row r="62" spans="1:3">
      <c r="A62" s="1">
        <v>4.1215277777777774E-2</v>
      </c>
      <c r="B62">
        <v>835</v>
      </c>
      <c r="C62">
        <v>78</v>
      </c>
    </row>
    <row r="63" spans="1:3">
      <c r="A63" s="1">
        <v>4.1967592592592591E-2</v>
      </c>
      <c r="B63">
        <v>1046</v>
      </c>
      <c r="C63">
        <v>79</v>
      </c>
    </row>
    <row r="64" spans="1:3">
      <c r="A64" s="1">
        <v>4.2662037037037033E-2</v>
      </c>
      <c r="B64">
        <v>1046</v>
      </c>
      <c r="C64">
        <v>78</v>
      </c>
    </row>
    <row r="65" spans="1:3">
      <c r="A65" s="1">
        <v>4.3356481481481475E-2</v>
      </c>
      <c r="B65">
        <v>1046</v>
      </c>
      <c r="C65">
        <v>78</v>
      </c>
    </row>
    <row r="66" spans="1:3">
      <c r="A66" s="1">
        <v>4.4050925925925931E-2</v>
      </c>
      <c r="B66">
        <v>1046</v>
      </c>
      <c r="C66">
        <v>79</v>
      </c>
    </row>
    <row r="67" spans="1:3">
      <c r="A67" s="1">
        <v>4.4745370370370373E-2</v>
      </c>
      <c r="B67">
        <v>1046</v>
      </c>
      <c r="C67">
        <v>80</v>
      </c>
    </row>
    <row r="68" spans="1:3">
      <c r="A68" s="1">
        <v>4.5439814814814815E-2</v>
      </c>
      <c r="B68">
        <v>1046</v>
      </c>
      <c r="C68">
        <v>80</v>
      </c>
    </row>
    <row r="69" spans="1:3">
      <c r="A69" s="1">
        <v>4.6134259259259264E-2</v>
      </c>
      <c r="B69">
        <v>1046</v>
      </c>
      <c r="C69">
        <v>79</v>
      </c>
    </row>
    <row r="70" spans="1:3">
      <c r="A70" s="1">
        <v>4.6828703703703706E-2</v>
      </c>
      <c r="B70">
        <v>1046</v>
      </c>
      <c r="C70">
        <v>80</v>
      </c>
    </row>
    <row r="71" spans="1:3">
      <c r="A71" s="1">
        <v>4.7523148148148148E-2</v>
      </c>
      <c r="B71">
        <v>1046</v>
      </c>
      <c r="C71">
        <v>80</v>
      </c>
    </row>
    <row r="72" spans="1:3">
      <c r="A72" s="1">
        <v>4.821759259259259E-2</v>
      </c>
      <c r="B72">
        <v>1046</v>
      </c>
      <c r="C72">
        <v>79</v>
      </c>
    </row>
    <row r="73" spans="1:3">
      <c r="A73" s="1">
        <v>4.8912037037037039E-2</v>
      </c>
      <c r="B73">
        <v>1046</v>
      </c>
      <c r="C73">
        <v>80</v>
      </c>
    </row>
    <row r="74" spans="1:3">
      <c r="A74" s="1">
        <v>4.9606481481481481E-2</v>
      </c>
      <c r="B74">
        <v>1046</v>
      </c>
      <c r="C74">
        <v>80</v>
      </c>
    </row>
    <row r="75" spans="1:3">
      <c r="A75" s="1">
        <v>5.0300925925925923E-2</v>
      </c>
      <c r="B75">
        <v>1046</v>
      </c>
      <c r="C75">
        <v>80</v>
      </c>
    </row>
    <row r="76" spans="1:3">
      <c r="A76" s="1">
        <v>5.0995370370370365E-2</v>
      </c>
      <c r="B76">
        <v>1046</v>
      </c>
      <c r="C76">
        <v>80</v>
      </c>
    </row>
    <row r="77" spans="1:3">
      <c r="A77" s="1">
        <v>5.168981481481482E-2</v>
      </c>
      <c r="B77">
        <v>1046</v>
      </c>
      <c r="C77">
        <v>80</v>
      </c>
    </row>
    <row r="78" spans="1:3">
      <c r="A78" s="1">
        <v>5.2453703703703704E-2</v>
      </c>
      <c r="B78">
        <v>1255</v>
      </c>
      <c r="C78">
        <v>80</v>
      </c>
    </row>
    <row r="79" spans="1:3">
      <c r="A79" s="1">
        <v>5.3148148148148146E-2</v>
      </c>
      <c r="B79">
        <v>1255</v>
      </c>
      <c r="C79">
        <v>80</v>
      </c>
    </row>
    <row r="80" spans="1:3">
      <c r="A80" s="1">
        <v>5.3842592592592588E-2</v>
      </c>
      <c r="B80">
        <v>1255</v>
      </c>
      <c r="C80">
        <v>81</v>
      </c>
    </row>
    <row r="81" spans="1:3">
      <c r="A81" s="1">
        <v>5.4537037037037044E-2</v>
      </c>
      <c r="B81">
        <v>1255</v>
      </c>
      <c r="C81">
        <v>81</v>
      </c>
    </row>
    <row r="82" spans="1:3">
      <c r="A82" s="1">
        <v>5.5231481481481486E-2</v>
      </c>
      <c r="B82">
        <v>1255</v>
      </c>
      <c r="C82">
        <v>81</v>
      </c>
    </row>
    <row r="83" spans="1:3">
      <c r="A83" s="1">
        <v>5.5925925925925928E-2</v>
      </c>
      <c r="B83">
        <v>1255</v>
      </c>
      <c r="C83">
        <v>80</v>
      </c>
    </row>
    <row r="84" spans="1:3">
      <c r="A84" s="1">
        <v>5.6620370370370376E-2</v>
      </c>
      <c r="B84">
        <v>1255</v>
      </c>
      <c r="C84">
        <v>80</v>
      </c>
    </row>
    <row r="85" spans="1:3">
      <c r="A85" s="1">
        <v>5.7314814814814818E-2</v>
      </c>
      <c r="B85">
        <v>1255</v>
      </c>
      <c r="C85">
        <v>81</v>
      </c>
    </row>
    <row r="86" spans="1:3">
      <c r="A86" s="1">
        <v>5.800925925925926E-2</v>
      </c>
      <c r="B86">
        <v>1255</v>
      </c>
      <c r="C86">
        <v>80</v>
      </c>
    </row>
    <row r="87" spans="1:3">
      <c r="A87" s="1">
        <v>5.8703703703703702E-2</v>
      </c>
      <c r="B87">
        <v>1255</v>
      </c>
      <c r="C87">
        <v>81</v>
      </c>
    </row>
    <row r="88" spans="1:3">
      <c r="A88" s="1">
        <v>5.9398148148148144E-2</v>
      </c>
      <c r="B88">
        <v>1255</v>
      </c>
      <c r="C88">
        <v>81</v>
      </c>
    </row>
    <row r="89" spans="1:3">
      <c r="A89" s="1">
        <v>6.0092592592592593E-2</v>
      </c>
      <c r="B89">
        <v>1255</v>
      </c>
      <c r="C89">
        <v>81</v>
      </c>
    </row>
    <row r="90" spans="1:3">
      <c r="A90" s="1">
        <v>6.0787037037037035E-2</v>
      </c>
      <c r="B90">
        <v>1255</v>
      </c>
      <c r="C90">
        <v>80</v>
      </c>
    </row>
    <row r="91" spans="1:3">
      <c r="A91" s="1">
        <v>6.1481481481481477E-2</v>
      </c>
      <c r="B91">
        <v>1255</v>
      </c>
      <c r="C91">
        <v>80</v>
      </c>
    </row>
    <row r="92" spans="1:3">
      <c r="A92" s="1">
        <v>6.2175925925925933E-2</v>
      </c>
      <c r="B92">
        <v>1255</v>
      </c>
      <c r="C92">
        <v>80</v>
      </c>
    </row>
    <row r="93" spans="1:3">
      <c r="A93" s="1">
        <v>6.2928240740740743E-2</v>
      </c>
      <c r="B93">
        <v>1467</v>
      </c>
      <c r="C93">
        <v>80</v>
      </c>
    </row>
    <row r="94" spans="1:3">
      <c r="A94" s="1">
        <v>6.3622685185185185E-2</v>
      </c>
      <c r="B94">
        <v>1467</v>
      </c>
      <c r="C94">
        <v>80</v>
      </c>
    </row>
    <row r="95" spans="1:3">
      <c r="A95" s="1">
        <v>6.4317129629629641E-2</v>
      </c>
      <c r="B95">
        <v>1467</v>
      </c>
      <c r="C95">
        <v>81</v>
      </c>
    </row>
    <row r="96" spans="1:3">
      <c r="A96" s="1">
        <v>6.5011574074074083E-2</v>
      </c>
      <c r="B96">
        <v>1467</v>
      </c>
      <c r="C96">
        <v>80</v>
      </c>
    </row>
    <row r="97" spans="1:3">
      <c r="A97" s="1">
        <v>6.5706018518518525E-2</v>
      </c>
      <c r="B97">
        <v>1467</v>
      </c>
      <c r="C97">
        <v>81</v>
      </c>
    </row>
    <row r="98" spans="1:3">
      <c r="A98" s="1">
        <v>6.6400462962962967E-2</v>
      </c>
      <c r="B98">
        <v>1467</v>
      </c>
      <c r="C98">
        <v>80</v>
      </c>
    </row>
    <row r="99" spans="1:3">
      <c r="A99" s="1">
        <v>6.7094907407407409E-2</v>
      </c>
      <c r="B99">
        <v>1467</v>
      </c>
      <c r="C99">
        <v>81</v>
      </c>
    </row>
    <row r="100" spans="1:3">
      <c r="A100" s="1">
        <v>6.7789351851851851E-2</v>
      </c>
      <c r="B100">
        <v>1467</v>
      </c>
      <c r="C100">
        <v>81</v>
      </c>
    </row>
    <row r="101" spans="1:3">
      <c r="A101" s="1">
        <v>6.8483796296296293E-2</v>
      </c>
      <c r="B101">
        <v>1467</v>
      </c>
      <c r="C101">
        <v>81</v>
      </c>
    </row>
    <row r="102" spans="1:3">
      <c r="A102" s="1">
        <v>6.9178240740740735E-2</v>
      </c>
      <c r="B102">
        <v>1467</v>
      </c>
      <c r="C102">
        <v>81</v>
      </c>
    </row>
    <row r="103" spans="1:3">
      <c r="A103" s="1">
        <v>6.987268518518519E-2</v>
      </c>
      <c r="B103">
        <v>1467</v>
      </c>
      <c r="C103">
        <v>82</v>
      </c>
    </row>
    <row r="104" spans="1:3">
      <c r="A104" s="1">
        <v>7.0567129629629632E-2</v>
      </c>
      <c r="B104">
        <v>1467</v>
      </c>
      <c r="C104">
        <v>80</v>
      </c>
    </row>
    <row r="105" spans="1:3">
      <c r="A105" s="1">
        <v>7.1261574074074074E-2</v>
      </c>
      <c r="B105">
        <v>1467</v>
      </c>
      <c r="C105">
        <v>82</v>
      </c>
    </row>
    <row r="106" spans="1:3">
      <c r="A106" s="1">
        <v>7.1956018518518516E-2</v>
      </c>
      <c r="B106">
        <v>1467</v>
      </c>
      <c r="C106">
        <v>82</v>
      </c>
    </row>
    <row r="107" spans="1:3">
      <c r="A107" s="1">
        <v>7.2650462962962958E-2</v>
      </c>
      <c r="B107">
        <v>1467</v>
      </c>
      <c r="C107">
        <v>81</v>
      </c>
    </row>
    <row r="108" spans="1:3">
      <c r="A108" s="1">
        <v>7.3402777777777775E-2</v>
      </c>
      <c r="B108">
        <v>1676</v>
      </c>
      <c r="C108">
        <v>81</v>
      </c>
    </row>
    <row r="109" spans="1:3">
      <c r="A109" s="1">
        <v>7.4097222222222217E-2</v>
      </c>
      <c r="B109">
        <v>1676</v>
      </c>
      <c r="C109">
        <v>81</v>
      </c>
    </row>
    <row r="110" spans="1:3">
      <c r="A110" s="1">
        <v>7.4791666666666659E-2</v>
      </c>
      <c r="B110">
        <v>1676</v>
      </c>
      <c r="C110">
        <v>81</v>
      </c>
    </row>
    <row r="111" spans="1:3">
      <c r="A111" s="1">
        <v>7.5486111111111115E-2</v>
      </c>
      <c r="B111">
        <v>1676</v>
      </c>
      <c r="C111">
        <v>81</v>
      </c>
    </row>
    <row r="112" spans="1:3">
      <c r="A112" s="1">
        <v>7.6180555555555557E-2</v>
      </c>
      <c r="B112">
        <v>1676</v>
      </c>
      <c r="C112">
        <v>81</v>
      </c>
    </row>
    <row r="113" spans="1:3">
      <c r="A113" s="1">
        <v>7.6875000000000013E-2</v>
      </c>
      <c r="B113">
        <v>1676</v>
      </c>
      <c r="C113">
        <v>80</v>
      </c>
    </row>
    <row r="114" spans="1:3">
      <c r="A114" s="1">
        <v>7.7569444444444455E-2</v>
      </c>
      <c r="B114">
        <v>1676</v>
      </c>
      <c r="C114">
        <v>81</v>
      </c>
    </row>
    <row r="115" spans="1:3">
      <c r="A115" s="1">
        <v>7.8263888888888897E-2</v>
      </c>
      <c r="B115">
        <v>1676</v>
      </c>
      <c r="C115">
        <v>81</v>
      </c>
    </row>
    <row r="116" spans="1:3">
      <c r="A116" s="1">
        <v>7.8958333333333339E-2</v>
      </c>
      <c r="B116">
        <v>1676</v>
      </c>
      <c r="C116">
        <v>82</v>
      </c>
    </row>
    <row r="117" spans="1:3">
      <c r="A117" s="1">
        <v>7.9652777777777781E-2</v>
      </c>
      <c r="B117">
        <v>1676</v>
      </c>
      <c r="C117">
        <v>82</v>
      </c>
    </row>
    <row r="118" spans="1:3">
      <c r="A118" s="1">
        <v>8.0347222222222223E-2</v>
      </c>
      <c r="B118">
        <v>1676</v>
      </c>
      <c r="C118">
        <v>80</v>
      </c>
    </row>
    <row r="119" spans="1:3">
      <c r="A119" s="1">
        <v>8.1041666666666665E-2</v>
      </c>
      <c r="B119">
        <v>1676</v>
      </c>
      <c r="C119">
        <v>82</v>
      </c>
    </row>
    <row r="120" spans="1:3">
      <c r="A120" s="1">
        <v>8.1736111111111107E-2</v>
      </c>
      <c r="B120">
        <v>1676</v>
      </c>
      <c r="C120">
        <v>81</v>
      </c>
    </row>
    <row r="121" spans="1:3">
      <c r="A121" s="1">
        <v>8.2430555555555562E-2</v>
      </c>
      <c r="B121">
        <v>1676</v>
      </c>
      <c r="C121">
        <v>80</v>
      </c>
    </row>
    <row r="122" spans="1:3">
      <c r="A122" s="1">
        <v>8.3125000000000004E-2</v>
      </c>
      <c r="B122">
        <v>1676</v>
      </c>
      <c r="C122">
        <v>82</v>
      </c>
    </row>
    <row r="123" spans="1:3">
      <c r="A123" s="1">
        <v>8.3877314814814807E-2</v>
      </c>
      <c r="B123">
        <v>1888</v>
      </c>
      <c r="C123">
        <v>81</v>
      </c>
    </row>
    <row r="124" spans="1:3">
      <c r="A124" s="1">
        <v>8.4571759259259263E-2</v>
      </c>
      <c r="B124">
        <v>1888</v>
      </c>
      <c r="C124">
        <v>81</v>
      </c>
    </row>
    <row r="125" spans="1:3">
      <c r="A125" s="1">
        <v>8.5266203703703705E-2</v>
      </c>
      <c r="B125">
        <v>1888</v>
      </c>
      <c r="C125">
        <v>82</v>
      </c>
    </row>
    <row r="126" spans="1:3">
      <c r="A126" s="1">
        <v>8.5960648148148147E-2</v>
      </c>
      <c r="B126">
        <v>1888</v>
      </c>
      <c r="C126">
        <v>81</v>
      </c>
    </row>
    <row r="127" spans="1:3">
      <c r="A127" s="1">
        <v>8.6655092592592589E-2</v>
      </c>
      <c r="B127">
        <v>1888</v>
      </c>
      <c r="C127">
        <v>81</v>
      </c>
    </row>
    <row r="128" spans="1:3">
      <c r="A128" s="1">
        <v>8.7349537037037031E-2</v>
      </c>
      <c r="B128">
        <v>1888</v>
      </c>
      <c r="C128">
        <v>82</v>
      </c>
    </row>
    <row r="129" spans="1:3">
      <c r="A129" s="1">
        <v>8.8043981481481473E-2</v>
      </c>
      <c r="B129">
        <v>1888</v>
      </c>
      <c r="C129">
        <v>82</v>
      </c>
    </row>
    <row r="130" spans="1:3">
      <c r="A130" s="1">
        <v>8.8738425925925915E-2</v>
      </c>
      <c r="B130">
        <v>1888</v>
      </c>
      <c r="C130">
        <v>81</v>
      </c>
    </row>
    <row r="131" spans="1:3">
      <c r="A131" s="1">
        <v>8.9432870370370357E-2</v>
      </c>
      <c r="B131">
        <v>1888</v>
      </c>
      <c r="C131">
        <v>82</v>
      </c>
    </row>
    <row r="132" spans="1:3">
      <c r="A132" s="1">
        <v>9.0127314814814827E-2</v>
      </c>
      <c r="B132">
        <v>1888</v>
      </c>
      <c r="C132">
        <v>82</v>
      </c>
    </row>
    <row r="133" spans="1:3">
      <c r="A133" s="1">
        <v>9.0821759259259269E-2</v>
      </c>
      <c r="B133">
        <v>1888</v>
      </c>
      <c r="C133">
        <v>82</v>
      </c>
    </row>
    <row r="134" spans="1:3">
      <c r="A134" s="1">
        <v>9.1516203703703711E-2</v>
      </c>
      <c r="B134">
        <v>1888</v>
      </c>
      <c r="C134">
        <v>81</v>
      </c>
    </row>
    <row r="135" spans="1:3">
      <c r="A135" s="1">
        <v>9.2210648148148153E-2</v>
      </c>
      <c r="B135">
        <v>1888</v>
      </c>
      <c r="C135">
        <v>81</v>
      </c>
    </row>
    <row r="136" spans="1:3">
      <c r="A136" s="1">
        <v>9.2905092592592595E-2</v>
      </c>
      <c r="B136">
        <v>1888</v>
      </c>
      <c r="C136">
        <v>81</v>
      </c>
    </row>
    <row r="137" spans="1:3">
      <c r="A137" s="1">
        <v>9.3599537037037037E-2</v>
      </c>
      <c r="B137">
        <v>1888</v>
      </c>
      <c r="C137">
        <v>81</v>
      </c>
    </row>
    <row r="138" spans="1:3">
      <c r="A138" s="1">
        <v>9.4351851851851853E-2</v>
      </c>
      <c r="B138">
        <v>2097</v>
      </c>
      <c r="C138">
        <v>81</v>
      </c>
    </row>
    <row r="139" spans="1:3">
      <c r="A139" s="1">
        <v>9.5046296296296295E-2</v>
      </c>
      <c r="B139">
        <v>2097</v>
      </c>
      <c r="C139">
        <v>81</v>
      </c>
    </row>
    <row r="140" spans="1:3">
      <c r="A140" s="1">
        <v>9.5740740740740737E-2</v>
      </c>
      <c r="B140">
        <v>2097</v>
      </c>
      <c r="C140">
        <v>82</v>
      </c>
    </row>
    <row r="141" spans="1:3">
      <c r="A141" s="1">
        <v>9.6435185185185179E-2</v>
      </c>
      <c r="B141">
        <v>2097</v>
      </c>
      <c r="C141">
        <v>82</v>
      </c>
    </row>
    <row r="142" spans="1:3">
      <c r="A142" s="1">
        <v>9.7129629629629635E-2</v>
      </c>
      <c r="B142">
        <v>2097</v>
      </c>
      <c r="C142">
        <v>82</v>
      </c>
    </row>
    <row r="143" spans="1:3">
      <c r="A143" s="1">
        <v>9.7824074074074077E-2</v>
      </c>
      <c r="B143">
        <v>2097</v>
      </c>
      <c r="C143">
        <v>82</v>
      </c>
    </row>
    <row r="144" spans="1:3">
      <c r="A144" s="1">
        <v>9.8518518518518519E-2</v>
      </c>
      <c r="B144">
        <v>2097</v>
      </c>
      <c r="C144">
        <v>84</v>
      </c>
    </row>
    <row r="145" spans="1:3">
      <c r="A145" s="1">
        <v>9.9212962962962961E-2</v>
      </c>
      <c r="B145">
        <v>2097</v>
      </c>
      <c r="C145">
        <v>81</v>
      </c>
    </row>
    <row r="146" spans="1:3">
      <c r="A146" s="1">
        <v>9.9907407407407403E-2</v>
      </c>
      <c r="B146">
        <v>2097</v>
      </c>
      <c r="C146">
        <v>81</v>
      </c>
    </row>
    <row r="147" spans="1:3">
      <c r="A147" s="1">
        <v>0.10060185185185185</v>
      </c>
      <c r="B147">
        <v>2097</v>
      </c>
      <c r="C147">
        <v>82</v>
      </c>
    </row>
    <row r="148" spans="1:3">
      <c r="A148" s="1">
        <v>0.10129629629629629</v>
      </c>
      <c r="B148">
        <v>2097</v>
      </c>
      <c r="C148">
        <v>82</v>
      </c>
    </row>
    <row r="149" spans="1:3">
      <c r="A149" s="1">
        <v>0.10199074074074073</v>
      </c>
      <c r="B149">
        <v>2097</v>
      </c>
      <c r="C149">
        <v>82</v>
      </c>
    </row>
    <row r="150" spans="1:3">
      <c r="A150" s="1">
        <v>0.10268518518518517</v>
      </c>
      <c r="B150">
        <v>2097</v>
      </c>
      <c r="C150">
        <v>82</v>
      </c>
    </row>
    <row r="151" spans="1:3">
      <c r="A151" s="1">
        <v>0.10337962962962964</v>
      </c>
      <c r="B151">
        <v>2097</v>
      </c>
      <c r="C151">
        <v>82</v>
      </c>
    </row>
    <row r="152" spans="1:3">
      <c r="A152" s="1">
        <v>0.10407407407407408</v>
      </c>
      <c r="B152">
        <v>2097</v>
      </c>
      <c r="C152">
        <v>83</v>
      </c>
    </row>
    <row r="153" spans="1:3">
      <c r="A153" s="1">
        <v>0.10482638888888889</v>
      </c>
      <c r="B153">
        <v>2309</v>
      </c>
      <c r="C153">
        <v>83</v>
      </c>
    </row>
    <row r="154" spans="1:3">
      <c r="A154" s="1">
        <v>0.10552083333333333</v>
      </c>
      <c r="B154">
        <v>2309</v>
      </c>
      <c r="C154">
        <v>82</v>
      </c>
    </row>
    <row r="155" spans="1:3">
      <c r="A155" s="1">
        <v>0.10621527777777778</v>
      </c>
      <c r="B155">
        <v>2309</v>
      </c>
      <c r="C155">
        <v>82</v>
      </c>
    </row>
    <row r="156" spans="1:3">
      <c r="A156" s="1">
        <v>0.10690972222222223</v>
      </c>
      <c r="B156">
        <v>2309</v>
      </c>
      <c r="C156">
        <v>82</v>
      </c>
    </row>
    <row r="157" spans="1:3">
      <c r="A157" s="1">
        <v>0.10760416666666667</v>
      </c>
      <c r="B157">
        <v>2309</v>
      </c>
      <c r="C157">
        <v>82</v>
      </c>
    </row>
    <row r="158" spans="1:3">
      <c r="A158" s="1">
        <v>0.10829861111111111</v>
      </c>
      <c r="B158">
        <v>2309</v>
      </c>
      <c r="C158">
        <v>82</v>
      </c>
    </row>
    <row r="159" spans="1:3">
      <c r="A159" s="1">
        <v>0.10899305555555555</v>
      </c>
      <c r="B159">
        <v>2309</v>
      </c>
      <c r="C159">
        <v>83</v>
      </c>
    </row>
    <row r="160" spans="1:3">
      <c r="A160" s="1">
        <v>0.10968750000000001</v>
      </c>
      <c r="B160">
        <v>2309</v>
      </c>
      <c r="C160">
        <v>82</v>
      </c>
    </row>
    <row r="161" spans="1:3">
      <c r="A161" s="1">
        <v>0.11038194444444445</v>
      </c>
      <c r="B161">
        <v>2309</v>
      </c>
      <c r="C161">
        <v>83</v>
      </c>
    </row>
    <row r="162" spans="1:3">
      <c r="A162" s="1">
        <v>0.11107638888888889</v>
      </c>
      <c r="B162">
        <v>2309</v>
      </c>
      <c r="C162">
        <v>82</v>
      </c>
    </row>
    <row r="163" spans="1:3">
      <c r="A163" s="1">
        <v>0.11177083333333333</v>
      </c>
      <c r="B163">
        <v>2309</v>
      </c>
      <c r="C163">
        <v>81</v>
      </c>
    </row>
    <row r="164" spans="1:3">
      <c r="A164" s="1">
        <v>0.11246527777777778</v>
      </c>
      <c r="B164">
        <v>2309</v>
      </c>
      <c r="C164">
        <v>82</v>
      </c>
    </row>
    <row r="165" spans="1:3">
      <c r="A165" s="1">
        <v>0.11315972222222222</v>
      </c>
      <c r="B165">
        <v>2309</v>
      </c>
      <c r="C165">
        <v>82</v>
      </c>
    </row>
    <row r="166" spans="1:3">
      <c r="A166" s="1">
        <v>0.11385416666666666</v>
      </c>
      <c r="B166">
        <v>2309</v>
      </c>
      <c r="C166">
        <v>81</v>
      </c>
    </row>
    <row r="167" spans="1:3">
      <c r="A167" s="1">
        <v>0.1145486111111111</v>
      </c>
      <c r="B167">
        <v>2309</v>
      </c>
      <c r="C167">
        <v>82</v>
      </c>
    </row>
    <row r="169" spans="1:3">
      <c r="A169" s="1">
        <v>0.1154513888888889</v>
      </c>
      <c r="B169">
        <v>0</v>
      </c>
      <c r="C169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8"/>
  <sheetViews>
    <sheetView topLeftCell="A55" workbookViewId="0">
      <selection activeCell="B63" sqref="B63"/>
    </sheetView>
  </sheetViews>
  <sheetFormatPr defaultRowHeight="15"/>
  <cols>
    <col min="1" max="1" width="7.140625" bestFit="1" customWidth="1"/>
    <col min="2" max="2" width="13.85546875" bestFit="1" customWidth="1"/>
    <col min="3" max="3" width="6" bestFit="1" customWidth="1"/>
  </cols>
  <sheetData>
    <row r="1" spans="1:3">
      <c r="A1" t="s">
        <v>2</v>
      </c>
      <c r="B1" t="s">
        <v>1</v>
      </c>
      <c r="C1" t="s">
        <v>0</v>
      </c>
    </row>
    <row r="2" spans="1:3">
      <c r="A2" s="1">
        <v>1.1574074074074073E-4</v>
      </c>
      <c r="B2">
        <v>418</v>
      </c>
      <c r="C2">
        <v>66</v>
      </c>
    </row>
    <row r="3" spans="1:3">
      <c r="A3" s="1">
        <v>8.1018518518518516E-4</v>
      </c>
      <c r="B3">
        <v>418</v>
      </c>
      <c r="C3">
        <v>66</v>
      </c>
    </row>
    <row r="4" spans="1:3">
      <c r="A4" s="1">
        <v>1.5046296296296294E-3</v>
      </c>
      <c r="B4">
        <v>418</v>
      </c>
      <c r="C4">
        <v>66</v>
      </c>
    </row>
    <row r="5" spans="1:3">
      <c r="A5" s="1">
        <v>2.1990740740740742E-3</v>
      </c>
      <c r="B5">
        <v>418</v>
      </c>
      <c r="C5">
        <v>66</v>
      </c>
    </row>
    <row r="6" spans="1:3">
      <c r="A6" s="1">
        <v>2.8935185185185188E-3</v>
      </c>
      <c r="B6">
        <v>418</v>
      </c>
      <c r="C6">
        <v>67</v>
      </c>
    </row>
    <row r="7" spans="1:3">
      <c r="A7" s="1">
        <v>3.5879629629629629E-3</v>
      </c>
      <c r="B7">
        <v>418</v>
      </c>
      <c r="C7">
        <v>68</v>
      </c>
    </row>
    <row r="8" spans="1:3">
      <c r="A8" s="1">
        <v>4.2824074074074075E-3</v>
      </c>
      <c r="B8">
        <v>418</v>
      </c>
      <c r="C8">
        <v>68</v>
      </c>
    </row>
    <row r="9" spans="1:3">
      <c r="A9" s="1">
        <v>4.9768518518518521E-3</v>
      </c>
      <c r="B9">
        <v>418</v>
      </c>
      <c r="C9">
        <v>68</v>
      </c>
    </row>
    <row r="10" spans="1:3">
      <c r="A10" s="1">
        <v>5.6712962962962958E-3</v>
      </c>
      <c r="B10">
        <v>418</v>
      </c>
      <c r="C10">
        <v>69</v>
      </c>
    </row>
    <row r="11" spans="1:3">
      <c r="A11" s="1">
        <v>6.3657407407407404E-3</v>
      </c>
      <c r="B11">
        <v>418</v>
      </c>
      <c r="C11">
        <v>68</v>
      </c>
    </row>
    <row r="12" spans="1:3">
      <c r="A12" s="1">
        <v>7.0601851851851841E-3</v>
      </c>
      <c r="B12">
        <v>418</v>
      </c>
      <c r="C12">
        <v>69</v>
      </c>
    </row>
    <row r="13" spans="1:3">
      <c r="A13" s="1">
        <v>7.7546296296296287E-3</v>
      </c>
      <c r="B13">
        <v>418</v>
      </c>
      <c r="C13">
        <v>70</v>
      </c>
    </row>
    <row r="14" spans="1:3">
      <c r="A14" s="1">
        <v>8.4490740740740741E-3</v>
      </c>
      <c r="B14">
        <v>418</v>
      </c>
      <c r="C14">
        <v>70</v>
      </c>
    </row>
    <row r="15" spans="1:3">
      <c r="A15" s="1">
        <v>9.1435185185185178E-3</v>
      </c>
      <c r="B15">
        <v>418</v>
      </c>
      <c r="C15">
        <v>69</v>
      </c>
    </row>
    <row r="16" spans="1:3">
      <c r="A16" s="1">
        <v>9.8379629629629633E-3</v>
      </c>
      <c r="B16">
        <v>418</v>
      </c>
      <c r="C16">
        <v>69</v>
      </c>
    </row>
    <row r="17" spans="1:3">
      <c r="A17" s="1">
        <v>1.0601851851851854E-2</v>
      </c>
      <c r="B17">
        <v>837</v>
      </c>
      <c r="C17">
        <v>69</v>
      </c>
    </row>
    <row r="18" spans="1:3">
      <c r="A18" s="1">
        <v>1.1296296296296296E-2</v>
      </c>
      <c r="B18">
        <v>837</v>
      </c>
      <c r="C18">
        <v>71</v>
      </c>
    </row>
    <row r="19" spans="1:3">
      <c r="A19" s="1">
        <v>1.1990740740740739E-2</v>
      </c>
      <c r="B19">
        <v>837</v>
      </c>
      <c r="C19">
        <v>70</v>
      </c>
    </row>
    <row r="20" spans="1:3">
      <c r="A20" s="1">
        <v>1.2685185185185183E-2</v>
      </c>
      <c r="B20">
        <v>837</v>
      </c>
      <c r="C20">
        <v>70</v>
      </c>
    </row>
    <row r="21" spans="1:3">
      <c r="A21" s="1">
        <v>1.3379629629629628E-2</v>
      </c>
      <c r="B21">
        <v>837</v>
      </c>
      <c r="C21">
        <v>70</v>
      </c>
    </row>
    <row r="22" spans="1:3">
      <c r="A22" s="1">
        <v>1.4074074074074074E-2</v>
      </c>
      <c r="B22">
        <v>837</v>
      </c>
      <c r="C22">
        <v>70</v>
      </c>
    </row>
    <row r="23" spans="1:3">
      <c r="A23" s="1">
        <v>1.4768518518518519E-2</v>
      </c>
      <c r="B23">
        <v>837</v>
      </c>
      <c r="C23">
        <v>71</v>
      </c>
    </row>
    <row r="24" spans="1:3">
      <c r="A24" s="1">
        <v>1.5462962962962963E-2</v>
      </c>
      <c r="B24">
        <v>837</v>
      </c>
      <c r="C24">
        <v>70</v>
      </c>
    </row>
    <row r="25" spans="1:3">
      <c r="A25" s="1">
        <v>1.6157407407407409E-2</v>
      </c>
      <c r="B25">
        <v>837</v>
      </c>
      <c r="C25">
        <v>70</v>
      </c>
    </row>
    <row r="26" spans="1:3">
      <c r="A26" s="1">
        <v>1.6851851851851851E-2</v>
      </c>
      <c r="B26">
        <v>837</v>
      </c>
      <c r="C26">
        <v>72</v>
      </c>
    </row>
    <row r="27" spans="1:3">
      <c r="A27" s="1">
        <v>1.7546296296296296E-2</v>
      </c>
      <c r="B27">
        <v>837</v>
      </c>
      <c r="C27">
        <v>72</v>
      </c>
    </row>
    <row r="28" spans="1:3">
      <c r="A28" s="1">
        <v>1.8240740740740741E-2</v>
      </c>
      <c r="B28">
        <v>837</v>
      </c>
      <c r="C28">
        <v>70</v>
      </c>
    </row>
    <row r="29" spans="1:3">
      <c r="A29" s="1">
        <v>1.8935185185185183E-2</v>
      </c>
      <c r="B29">
        <v>837</v>
      </c>
      <c r="C29">
        <v>71</v>
      </c>
    </row>
    <row r="30" spans="1:3">
      <c r="A30" s="1">
        <v>1.9629629629629629E-2</v>
      </c>
      <c r="B30">
        <v>837</v>
      </c>
      <c r="C30">
        <v>71</v>
      </c>
    </row>
    <row r="31" spans="1:3">
      <c r="A31" s="1">
        <v>2.0324074074074074E-2</v>
      </c>
      <c r="B31">
        <v>837</v>
      </c>
      <c r="C31">
        <v>72</v>
      </c>
    </row>
    <row r="32" spans="1:3">
      <c r="A32" s="1">
        <v>2.1087962962962961E-2</v>
      </c>
      <c r="B32">
        <v>1258</v>
      </c>
      <c r="C32">
        <v>72</v>
      </c>
    </row>
    <row r="33" spans="1:3">
      <c r="A33" s="1">
        <v>2.1782407407407407E-2</v>
      </c>
      <c r="B33">
        <v>1258</v>
      </c>
      <c r="C33">
        <v>72</v>
      </c>
    </row>
    <row r="34" spans="1:3">
      <c r="A34" s="1">
        <v>2.2476851851851855E-2</v>
      </c>
      <c r="B34">
        <v>1258</v>
      </c>
      <c r="C34">
        <v>72</v>
      </c>
    </row>
    <row r="35" spans="1:3">
      <c r="A35" s="1">
        <v>2.3171296296296297E-2</v>
      </c>
      <c r="B35">
        <v>1258</v>
      </c>
      <c r="C35">
        <v>73</v>
      </c>
    </row>
    <row r="36" spans="1:3">
      <c r="A36" s="1">
        <v>2.3865740740740743E-2</v>
      </c>
      <c r="B36">
        <v>1258</v>
      </c>
      <c r="C36">
        <v>72</v>
      </c>
    </row>
    <row r="37" spans="1:3">
      <c r="A37" s="1">
        <v>2.4560185185185185E-2</v>
      </c>
      <c r="B37">
        <v>1258</v>
      </c>
      <c r="C37">
        <v>72</v>
      </c>
    </row>
    <row r="38" spans="1:3">
      <c r="A38" s="1">
        <v>2.525462962962963E-2</v>
      </c>
      <c r="B38">
        <v>1258</v>
      </c>
      <c r="C38">
        <v>72</v>
      </c>
    </row>
    <row r="39" spans="1:3">
      <c r="A39" s="1">
        <v>2.5949074074074072E-2</v>
      </c>
      <c r="B39">
        <v>1258</v>
      </c>
      <c r="C39">
        <v>73</v>
      </c>
    </row>
    <row r="40" spans="1:3">
      <c r="A40" s="1">
        <v>2.6643518518518521E-2</v>
      </c>
      <c r="B40">
        <v>1258</v>
      </c>
      <c r="C40">
        <v>74</v>
      </c>
    </row>
    <row r="41" spans="1:3">
      <c r="A41" s="1">
        <v>2.7337962962962963E-2</v>
      </c>
      <c r="B41">
        <v>1258</v>
      </c>
      <c r="C41">
        <v>74</v>
      </c>
    </row>
    <row r="42" spans="1:3">
      <c r="A42" s="1">
        <v>2.8032407407407409E-2</v>
      </c>
      <c r="B42">
        <v>1258</v>
      </c>
      <c r="C42">
        <v>74</v>
      </c>
    </row>
    <row r="43" spans="1:3">
      <c r="A43" s="1">
        <v>2.8726851851851851E-2</v>
      </c>
      <c r="B43">
        <v>1258</v>
      </c>
      <c r="C43">
        <v>74</v>
      </c>
    </row>
    <row r="44" spans="1:3">
      <c r="A44" s="1">
        <v>2.9421296296296296E-2</v>
      </c>
      <c r="B44">
        <v>1258</v>
      </c>
      <c r="C44">
        <v>73</v>
      </c>
    </row>
    <row r="45" spans="1:3">
      <c r="A45" s="1">
        <v>3.0115740740740738E-2</v>
      </c>
      <c r="B45">
        <v>1258</v>
      </c>
      <c r="C45">
        <v>74</v>
      </c>
    </row>
    <row r="46" spans="1:3">
      <c r="A46" s="1">
        <v>3.0810185185185187E-2</v>
      </c>
      <c r="B46">
        <v>1258</v>
      </c>
      <c r="C46">
        <v>74</v>
      </c>
    </row>
    <row r="47" spans="1:3">
      <c r="A47" s="1">
        <v>3.15625E-2</v>
      </c>
      <c r="B47">
        <v>1679</v>
      </c>
      <c r="C47">
        <v>73</v>
      </c>
    </row>
    <row r="48" spans="1:3">
      <c r="A48" s="1">
        <v>3.2256944444444442E-2</v>
      </c>
      <c r="B48">
        <v>1679</v>
      </c>
      <c r="C48">
        <v>73</v>
      </c>
    </row>
    <row r="49" spans="1:3">
      <c r="A49" s="1">
        <v>3.2951388888888891E-2</v>
      </c>
      <c r="B49">
        <v>1679</v>
      </c>
      <c r="C49">
        <v>74</v>
      </c>
    </row>
    <row r="50" spans="1:3">
      <c r="A50" s="1">
        <v>3.3645833333333333E-2</v>
      </c>
      <c r="B50">
        <v>1679</v>
      </c>
      <c r="C50">
        <v>74</v>
      </c>
    </row>
    <row r="51" spans="1:3">
      <c r="A51" s="1">
        <v>3.4340277777777782E-2</v>
      </c>
      <c r="B51">
        <v>1679</v>
      </c>
      <c r="C51">
        <v>74</v>
      </c>
    </row>
    <row r="52" spans="1:3">
      <c r="A52" s="1">
        <v>3.5034722222222224E-2</v>
      </c>
      <c r="B52">
        <v>1679</v>
      </c>
      <c r="C52">
        <v>74</v>
      </c>
    </row>
    <row r="53" spans="1:3">
      <c r="A53" s="1">
        <v>3.5729166666666666E-2</v>
      </c>
      <c r="B53">
        <v>1679</v>
      </c>
      <c r="C53">
        <v>74</v>
      </c>
    </row>
    <row r="54" spans="1:3">
      <c r="A54" s="1">
        <v>3.6423611111111115E-2</v>
      </c>
      <c r="B54">
        <v>1679</v>
      </c>
      <c r="C54">
        <v>74</v>
      </c>
    </row>
    <row r="55" spans="1:3">
      <c r="A55" s="1">
        <v>3.7118055555555557E-2</v>
      </c>
      <c r="B55">
        <v>1679</v>
      </c>
      <c r="C55">
        <v>74</v>
      </c>
    </row>
    <row r="56" spans="1:3">
      <c r="A56" s="1">
        <v>3.7812500000000006E-2</v>
      </c>
      <c r="B56">
        <v>1679</v>
      </c>
      <c r="C56">
        <v>74</v>
      </c>
    </row>
    <row r="57" spans="1:3">
      <c r="A57" s="1">
        <v>3.8506944444444448E-2</v>
      </c>
      <c r="B57">
        <v>1679</v>
      </c>
      <c r="C57">
        <v>73</v>
      </c>
    </row>
    <row r="58" spans="1:3">
      <c r="A58" s="1">
        <v>3.920138888888889E-2</v>
      </c>
      <c r="B58">
        <v>1679</v>
      </c>
      <c r="C58">
        <v>74</v>
      </c>
    </row>
    <row r="59" spans="1:3">
      <c r="A59" s="1">
        <v>3.9895833333333332E-2</v>
      </c>
      <c r="B59">
        <v>1679</v>
      </c>
      <c r="C59">
        <v>74</v>
      </c>
    </row>
    <row r="60" spans="1:3">
      <c r="A60" s="1">
        <v>4.0590277777777781E-2</v>
      </c>
      <c r="B60">
        <v>1679</v>
      </c>
      <c r="C60">
        <v>74</v>
      </c>
    </row>
    <row r="61" spans="1:3">
      <c r="A61" s="1">
        <v>4.1284722222222223E-2</v>
      </c>
      <c r="B61">
        <v>1679</v>
      </c>
      <c r="C61">
        <v>74</v>
      </c>
    </row>
    <row r="62" spans="1:3">
      <c r="A62" s="1">
        <v>4.2037037037037039E-2</v>
      </c>
      <c r="B62">
        <v>2100</v>
      </c>
      <c r="C62">
        <v>73</v>
      </c>
    </row>
    <row r="63" spans="1:3">
      <c r="A63" s="1">
        <v>4.2731481481481481E-2</v>
      </c>
      <c r="B63">
        <v>2100</v>
      </c>
      <c r="C63">
        <v>74</v>
      </c>
    </row>
    <row r="64" spans="1:3">
      <c r="A64" s="1">
        <v>4.3425925925925923E-2</v>
      </c>
      <c r="B64">
        <v>2100</v>
      </c>
      <c r="C64">
        <v>74</v>
      </c>
    </row>
    <row r="65" spans="1:3">
      <c r="A65" s="1">
        <v>4.4120370370370372E-2</v>
      </c>
      <c r="B65">
        <v>2100</v>
      </c>
      <c r="C65">
        <v>74</v>
      </c>
    </row>
    <row r="66" spans="1:3">
      <c r="A66" s="1">
        <v>4.4814814814814814E-2</v>
      </c>
      <c r="B66">
        <v>2100</v>
      </c>
      <c r="C66">
        <v>75</v>
      </c>
    </row>
    <row r="67" spans="1:3">
      <c r="A67" s="1">
        <v>4.5509259259259256E-2</v>
      </c>
      <c r="B67">
        <v>2100</v>
      </c>
      <c r="C67">
        <v>74</v>
      </c>
    </row>
    <row r="68" spans="1:3">
      <c r="A68" s="1">
        <v>4.6203703703703698E-2</v>
      </c>
      <c r="B68">
        <v>2100</v>
      </c>
      <c r="C68">
        <v>74</v>
      </c>
    </row>
    <row r="69" spans="1:3">
      <c r="A69" s="1">
        <v>4.6898148148148154E-2</v>
      </c>
      <c r="B69">
        <v>2100</v>
      </c>
      <c r="C69">
        <v>75</v>
      </c>
    </row>
    <row r="70" spans="1:3">
      <c r="A70" s="1">
        <v>4.7592592592592596E-2</v>
      </c>
      <c r="B70">
        <v>2100</v>
      </c>
      <c r="C70">
        <v>74</v>
      </c>
    </row>
    <row r="71" spans="1:3">
      <c r="A71" s="1">
        <v>4.8287037037037038E-2</v>
      </c>
      <c r="B71">
        <v>2100</v>
      </c>
      <c r="C71">
        <v>75</v>
      </c>
    </row>
    <row r="72" spans="1:3">
      <c r="A72" s="1">
        <v>4.898148148148148E-2</v>
      </c>
      <c r="B72">
        <v>2100</v>
      </c>
      <c r="C72">
        <v>75</v>
      </c>
    </row>
    <row r="73" spans="1:3">
      <c r="A73" s="1">
        <v>4.9675925925925929E-2</v>
      </c>
      <c r="B73">
        <v>2100</v>
      </c>
      <c r="C73">
        <v>75</v>
      </c>
    </row>
    <row r="74" spans="1:3">
      <c r="A74" s="1">
        <v>5.0370370370370371E-2</v>
      </c>
      <c r="B74">
        <v>2100</v>
      </c>
      <c r="C74">
        <v>75</v>
      </c>
    </row>
    <row r="75" spans="1:3">
      <c r="A75" s="1">
        <v>5.1064814814814813E-2</v>
      </c>
      <c r="B75">
        <v>2100</v>
      </c>
      <c r="C75">
        <v>75</v>
      </c>
    </row>
    <row r="76" spans="1:3">
      <c r="A76" s="1">
        <v>5.1759259259259262E-2</v>
      </c>
      <c r="B76">
        <v>2100</v>
      </c>
      <c r="C76">
        <v>75</v>
      </c>
    </row>
    <row r="77" spans="1:3">
      <c r="A77" t="s">
        <v>3</v>
      </c>
    </row>
    <row r="78" spans="1:3">
      <c r="A78" s="1">
        <v>5.2604166666666667E-2</v>
      </c>
      <c r="B78">
        <v>0</v>
      </c>
      <c r="C78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32"/>
  <sheetViews>
    <sheetView tabSelected="1" workbookViewId="0">
      <selection activeCell="C180" sqref="C180"/>
    </sheetView>
  </sheetViews>
  <sheetFormatPr defaultRowHeight="15"/>
  <cols>
    <col min="1" max="1" width="7.42578125" bestFit="1" customWidth="1"/>
    <col min="2" max="2" width="13.85546875" bestFit="1" customWidth="1"/>
    <col min="3" max="3" width="6" bestFit="1" customWidth="1"/>
  </cols>
  <sheetData>
    <row r="1" spans="1:3">
      <c r="A1" t="s">
        <v>2</v>
      </c>
      <c r="B1" t="s">
        <v>1</v>
      </c>
      <c r="C1" t="s">
        <v>0</v>
      </c>
    </row>
    <row r="2" spans="1:3">
      <c r="A2" s="1">
        <v>7.175925925925927E-4</v>
      </c>
      <c r="B2">
        <v>0</v>
      </c>
      <c r="C2">
        <v>67</v>
      </c>
    </row>
    <row r="3" spans="1:3">
      <c r="A3" s="1">
        <v>1.4120370370370369E-3</v>
      </c>
      <c r="B3">
        <v>0</v>
      </c>
      <c r="C3">
        <v>68</v>
      </c>
    </row>
    <row r="4" spans="1:3">
      <c r="A4" s="1">
        <v>2.1064814814814813E-3</v>
      </c>
      <c r="B4">
        <v>0</v>
      </c>
      <c r="C4">
        <v>67</v>
      </c>
    </row>
    <row r="5" spans="1:3">
      <c r="A5" s="1">
        <v>2.8009259259259259E-3</v>
      </c>
      <c r="B5">
        <v>0</v>
      </c>
      <c r="C5">
        <v>67</v>
      </c>
    </row>
    <row r="6" spans="1:3">
      <c r="A6" s="1">
        <v>3.4953703703703705E-3</v>
      </c>
      <c r="B6">
        <v>0</v>
      </c>
      <c r="C6">
        <v>67</v>
      </c>
    </row>
    <row r="7" spans="1:3">
      <c r="A7" s="1">
        <v>4.1898148148148146E-3</v>
      </c>
      <c r="B7">
        <v>0</v>
      </c>
      <c r="C7">
        <v>67</v>
      </c>
    </row>
    <row r="8" spans="1:3">
      <c r="A8" s="1">
        <v>4.8842592592592592E-3</v>
      </c>
      <c r="B8">
        <v>0</v>
      </c>
      <c r="C8">
        <v>68</v>
      </c>
    </row>
    <row r="9" spans="1:3">
      <c r="A9" s="1">
        <v>5.5787037037037038E-3</v>
      </c>
      <c r="B9">
        <v>0</v>
      </c>
      <c r="C9">
        <v>68</v>
      </c>
    </row>
    <row r="10" spans="1:3">
      <c r="A10" s="1">
        <v>6.2731481481481484E-3</v>
      </c>
      <c r="B10">
        <v>0</v>
      </c>
      <c r="C10">
        <v>69</v>
      </c>
    </row>
    <row r="11" spans="1:3">
      <c r="A11" s="1">
        <v>6.9675925925925921E-3</v>
      </c>
      <c r="B11">
        <v>0</v>
      </c>
      <c r="C11">
        <v>68</v>
      </c>
    </row>
    <row r="12" spans="1:3">
      <c r="A12" s="1">
        <v>7.6620370370370366E-3</v>
      </c>
      <c r="B12">
        <v>0</v>
      </c>
      <c r="C12">
        <v>69</v>
      </c>
    </row>
    <row r="13" spans="1:3">
      <c r="A13" s="1">
        <v>8.3564814814814804E-3</v>
      </c>
      <c r="B13">
        <v>0</v>
      </c>
      <c r="C13">
        <v>70</v>
      </c>
    </row>
    <row r="14" spans="1:3">
      <c r="A14" s="1">
        <v>9.0509259259259258E-3</v>
      </c>
      <c r="B14">
        <v>0</v>
      </c>
      <c r="C14">
        <v>69</v>
      </c>
    </row>
    <row r="15" spans="1:3">
      <c r="A15" s="1">
        <v>9.7453703703703713E-3</v>
      </c>
      <c r="B15">
        <v>0</v>
      </c>
      <c r="C15">
        <v>69</v>
      </c>
    </row>
    <row r="16" spans="1:3">
      <c r="A16" s="1">
        <v>1.0497685185185186E-2</v>
      </c>
      <c r="B16">
        <v>207</v>
      </c>
      <c r="C16">
        <v>69</v>
      </c>
    </row>
    <row r="17" spans="1:3">
      <c r="A17" s="1">
        <v>1.119212962962963E-2</v>
      </c>
      <c r="B17">
        <v>207</v>
      </c>
      <c r="C17">
        <v>69</v>
      </c>
    </row>
    <row r="18" spans="1:3">
      <c r="A18" s="1">
        <v>1.1886574074074075E-2</v>
      </c>
      <c r="B18">
        <v>207</v>
      </c>
      <c r="C18">
        <v>70</v>
      </c>
    </row>
    <row r="19" spans="1:3">
      <c r="A19" s="1">
        <v>1.2581018518518519E-2</v>
      </c>
      <c r="B19">
        <v>207</v>
      </c>
      <c r="C19">
        <v>70</v>
      </c>
    </row>
    <row r="20" spans="1:3">
      <c r="A20" s="1">
        <v>1.3275462962962963E-2</v>
      </c>
      <c r="B20">
        <v>207</v>
      </c>
      <c r="C20">
        <v>70</v>
      </c>
    </row>
    <row r="21" spans="1:3">
      <c r="A21" s="1">
        <v>1.3969907407407408E-2</v>
      </c>
      <c r="B21">
        <v>207</v>
      </c>
      <c r="C21">
        <v>70</v>
      </c>
    </row>
    <row r="22" spans="1:3">
      <c r="A22" s="1">
        <v>1.4664351851851852E-2</v>
      </c>
      <c r="B22">
        <v>207</v>
      </c>
      <c r="C22">
        <v>70</v>
      </c>
    </row>
    <row r="23" spans="1:3">
      <c r="A23" s="1">
        <v>1.5358796296296296E-2</v>
      </c>
      <c r="B23">
        <v>207</v>
      </c>
      <c r="C23">
        <v>70</v>
      </c>
    </row>
    <row r="24" spans="1:3">
      <c r="A24" s="1">
        <v>1.6053240740740739E-2</v>
      </c>
      <c r="B24">
        <v>207</v>
      </c>
      <c r="C24">
        <v>70</v>
      </c>
    </row>
    <row r="25" spans="1:3">
      <c r="A25" s="1">
        <v>1.6747685185185185E-2</v>
      </c>
      <c r="B25">
        <v>207</v>
      </c>
      <c r="C25">
        <v>71</v>
      </c>
    </row>
    <row r="26" spans="1:3">
      <c r="A26" s="1">
        <v>1.744212962962963E-2</v>
      </c>
      <c r="B26">
        <v>207</v>
      </c>
      <c r="C26">
        <v>71</v>
      </c>
    </row>
    <row r="27" spans="1:3">
      <c r="A27" s="1">
        <v>1.8136574074074072E-2</v>
      </c>
      <c r="B27">
        <v>207</v>
      </c>
      <c r="C27">
        <v>71</v>
      </c>
    </row>
    <row r="28" spans="1:3">
      <c r="A28" s="1">
        <v>1.8831018518518518E-2</v>
      </c>
      <c r="B28">
        <v>207</v>
      </c>
      <c r="C28">
        <v>71</v>
      </c>
    </row>
    <row r="29" spans="1:3">
      <c r="A29" s="1">
        <v>1.9525462962962963E-2</v>
      </c>
      <c r="B29">
        <v>207</v>
      </c>
      <c r="C29">
        <v>71</v>
      </c>
    </row>
    <row r="30" spans="1:3">
      <c r="A30" s="1">
        <v>2.0219907407407409E-2</v>
      </c>
      <c r="B30">
        <v>207</v>
      </c>
      <c r="C30">
        <v>72</v>
      </c>
    </row>
    <row r="31" spans="1:3">
      <c r="A31" s="1">
        <v>2.0972222222222222E-2</v>
      </c>
      <c r="B31">
        <v>416</v>
      </c>
      <c r="C31">
        <v>72</v>
      </c>
    </row>
    <row r="32" spans="1:3">
      <c r="A32" s="1">
        <v>2.1666666666666667E-2</v>
      </c>
      <c r="B32">
        <v>416</v>
      </c>
      <c r="C32">
        <v>72</v>
      </c>
    </row>
    <row r="33" spans="1:3">
      <c r="A33" s="1">
        <v>2.2361111111111113E-2</v>
      </c>
      <c r="B33">
        <v>416</v>
      </c>
      <c r="C33">
        <v>71</v>
      </c>
    </row>
    <row r="34" spans="1:3">
      <c r="A34" s="1">
        <v>2.3055555555555555E-2</v>
      </c>
      <c r="B34">
        <v>416</v>
      </c>
      <c r="C34">
        <v>71</v>
      </c>
    </row>
    <row r="35" spans="1:3">
      <c r="A35" s="1">
        <v>2.3750000000000004E-2</v>
      </c>
      <c r="B35">
        <v>416</v>
      </c>
      <c r="C35">
        <v>72</v>
      </c>
    </row>
    <row r="36" spans="1:3">
      <c r="A36" s="1">
        <v>2.4444444444444446E-2</v>
      </c>
      <c r="B36">
        <v>416</v>
      </c>
      <c r="C36">
        <v>71</v>
      </c>
    </row>
    <row r="37" spans="1:3">
      <c r="A37" s="1">
        <v>2.5138888888888891E-2</v>
      </c>
      <c r="B37">
        <v>416</v>
      </c>
      <c r="C37">
        <v>72</v>
      </c>
    </row>
    <row r="38" spans="1:3">
      <c r="A38" s="1">
        <v>2.5833333333333333E-2</v>
      </c>
      <c r="B38">
        <v>416</v>
      </c>
      <c r="C38">
        <v>72</v>
      </c>
    </row>
    <row r="39" spans="1:3">
      <c r="A39" s="1">
        <v>2.6527777777777779E-2</v>
      </c>
      <c r="B39">
        <v>416</v>
      </c>
      <c r="C39">
        <v>72</v>
      </c>
    </row>
    <row r="40" spans="1:3">
      <c r="A40" s="1">
        <v>2.7222222222222228E-2</v>
      </c>
      <c r="B40">
        <v>416</v>
      </c>
      <c r="C40">
        <v>71</v>
      </c>
    </row>
    <row r="41" spans="1:3">
      <c r="A41" s="1">
        <v>2.7916666666666669E-2</v>
      </c>
      <c r="B41">
        <v>416</v>
      </c>
      <c r="C41">
        <v>72</v>
      </c>
    </row>
    <row r="42" spans="1:3">
      <c r="A42" s="1">
        <v>2.8611111111111115E-2</v>
      </c>
      <c r="B42">
        <v>416</v>
      </c>
      <c r="C42">
        <v>72</v>
      </c>
    </row>
    <row r="43" spans="1:3">
      <c r="A43" s="1">
        <v>2.9305555555555557E-2</v>
      </c>
      <c r="B43">
        <v>416</v>
      </c>
      <c r="C43">
        <v>72</v>
      </c>
    </row>
    <row r="44" spans="1:3">
      <c r="A44" s="1">
        <v>3.0000000000000002E-2</v>
      </c>
      <c r="B44">
        <v>416</v>
      </c>
      <c r="C44">
        <v>72</v>
      </c>
    </row>
    <row r="45" spans="1:3">
      <c r="A45" s="1">
        <v>3.0694444444444444E-2</v>
      </c>
      <c r="B45">
        <v>416</v>
      </c>
      <c r="C45">
        <v>73</v>
      </c>
    </row>
    <row r="46" spans="1:3">
      <c r="A46" s="1">
        <v>3.1446759259259258E-2</v>
      </c>
      <c r="B46">
        <v>624</v>
      </c>
      <c r="C46">
        <v>73</v>
      </c>
    </row>
    <row r="47" spans="1:3">
      <c r="A47" s="1">
        <v>3.2141203703703707E-2</v>
      </c>
      <c r="B47">
        <v>624</v>
      </c>
      <c r="C47">
        <v>73</v>
      </c>
    </row>
    <row r="48" spans="1:3">
      <c r="A48" s="1">
        <v>3.2835648148148149E-2</v>
      </c>
      <c r="B48">
        <v>624</v>
      </c>
      <c r="C48">
        <v>73</v>
      </c>
    </row>
    <row r="49" spans="1:3">
      <c r="A49" s="1">
        <v>3.3530092592592591E-2</v>
      </c>
      <c r="B49">
        <v>624</v>
      </c>
      <c r="C49">
        <v>72</v>
      </c>
    </row>
    <row r="50" spans="1:3">
      <c r="A50" s="1">
        <v>3.4224537037037032E-2</v>
      </c>
      <c r="B50">
        <v>624</v>
      </c>
      <c r="C50">
        <v>73</v>
      </c>
    </row>
    <row r="51" spans="1:3">
      <c r="A51" s="1">
        <v>3.4918981481481481E-2</v>
      </c>
      <c r="B51">
        <v>624</v>
      </c>
      <c r="C51">
        <v>72</v>
      </c>
    </row>
    <row r="52" spans="1:3">
      <c r="A52" s="1">
        <v>3.5613425925925923E-2</v>
      </c>
      <c r="B52">
        <v>624</v>
      </c>
      <c r="C52">
        <v>72</v>
      </c>
    </row>
    <row r="53" spans="1:3">
      <c r="A53" s="1">
        <v>3.6307870370370372E-2</v>
      </c>
      <c r="B53">
        <v>624</v>
      </c>
      <c r="C53">
        <v>73</v>
      </c>
    </row>
    <row r="54" spans="1:3">
      <c r="A54" s="1">
        <v>3.7002314814814814E-2</v>
      </c>
      <c r="B54">
        <v>624</v>
      </c>
      <c r="C54">
        <v>72</v>
      </c>
    </row>
    <row r="55" spans="1:3">
      <c r="A55" s="1">
        <v>3.7696759259259256E-2</v>
      </c>
      <c r="B55">
        <v>624</v>
      </c>
      <c r="C55">
        <v>73</v>
      </c>
    </row>
    <row r="56" spans="1:3">
      <c r="A56" s="1">
        <v>3.8391203703703698E-2</v>
      </c>
      <c r="B56">
        <v>624</v>
      </c>
      <c r="C56">
        <v>74</v>
      </c>
    </row>
    <row r="57" spans="1:3">
      <c r="A57" s="1">
        <v>3.9085648148148147E-2</v>
      </c>
      <c r="B57">
        <v>624</v>
      </c>
      <c r="C57">
        <v>73</v>
      </c>
    </row>
    <row r="58" spans="1:3">
      <c r="A58" s="1">
        <v>3.9780092592592589E-2</v>
      </c>
      <c r="B58">
        <v>624</v>
      </c>
      <c r="C58">
        <v>73</v>
      </c>
    </row>
    <row r="59" spans="1:3">
      <c r="A59" s="1">
        <v>4.0474537037037038E-2</v>
      </c>
      <c r="B59">
        <v>624</v>
      </c>
      <c r="C59">
        <v>73</v>
      </c>
    </row>
    <row r="60" spans="1:3">
      <c r="A60" s="1">
        <v>4.116898148148148E-2</v>
      </c>
      <c r="B60">
        <v>624</v>
      </c>
      <c r="C60">
        <v>73</v>
      </c>
    </row>
    <row r="61" spans="1:3">
      <c r="A61" s="1">
        <v>4.1921296296296297E-2</v>
      </c>
      <c r="B61">
        <v>833</v>
      </c>
      <c r="C61">
        <v>73</v>
      </c>
    </row>
    <row r="62" spans="1:3">
      <c r="A62" s="1">
        <v>4.2615740740740739E-2</v>
      </c>
      <c r="B62">
        <v>833</v>
      </c>
      <c r="C62">
        <v>73</v>
      </c>
    </row>
    <row r="63" spans="1:3">
      <c r="A63" s="1">
        <v>4.3310185185185181E-2</v>
      </c>
      <c r="B63">
        <v>833</v>
      </c>
      <c r="C63">
        <v>74</v>
      </c>
    </row>
    <row r="64" spans="1:3">
      <c r="A64" s="1">
        <v>4.4004629629629623E-2</v>
      </c>
      <c r="B64">
        <v>833</v>
      </c>
      <c r="C64">
        <v>74</v>
      </c>
    </row>
    <row r="65" spans="1:3">
      <c r="A65" s="1">
        <v>4.4699074074074079E-2</v>
      </c>
      <c r="B65">
        <v>833</v>
      </c>
      <c r="C65">
        <v>74</v>
      </c>
    </row>
    <row r="66" spans="1:3">
      <c r="A66" s="1">
        <v>4.5393518518518521E-2</v>
      </c>
      <c r="B66">
        <v>833</v>
      </c>
      <c r="C66">
        <v>73</v>
      </c>
    </row>
    <row r="67" spans="1:3">
      <c r="A67" s="1">
        <v>4.6087962962962963E-2</v>
      </c>
      <c r="B67">
        <v>833</v>
      </c>
      <c r="C67">
        <v>73</v>
      </c>
    </row>
    <row r="68" spans="1:3">
      <c r="A68" s="1">
        <v>4.6782407407407411E-2</v>
      </c>
      <c r="B68">
        <v>833</v>
      </c>
      <c r="C68">
        <v>74</v>
      </c>
    </row>
    <row r="69" spans="1:3">
      <c r="A69" s="1">
        <v>4.7476851851851853E-2</v>
      </c>
      <c r="B69">
        <v>833</v>
      </c>
      <c r="C69">
        <v>74</v>
      </c>
    </row>
    <row r="70" spans="1:3">
      <c r="A70" s="1">
        <v>4.8171296296296295E-2</v>
      </c>
      <c r="B70">
        <v>833</v>
      </c>
      <c r="C70">
        <v>73</v>
      </c>
    </row>
    <row r="71" spans="1:3">
      <c r="A71" s="1">
        <v>4.8865740740740737E-2</v>
      </c>
      <c r="B71">
        <v>833</v>
      </c>
      <c r="C71">
        <v>75</v>
      </c>
    </row>
    <row r="72" spans="1:3">
      <c r="A72" s="1">
        <v>4.9560185185185186E-2</v>
      </c>
      <c r="B72">
        <v>833</v>
      </c>
      <c r="C72">
        <v>74</v>
      </c>
    </row>
    <row r="73" spans="1:3">
      <c r="A73" s="1">
        <v>5.0254629629629628E-2</v>
      </c>
      <c r="B73">
        <v>833</v>
      </c>
      <c r="C73">
        <v>75</v>
      </c>
    </row>
    <row r="74" spans="1:3">
      <c r="A74" s="1">
        <v>5.094907407407407E-2</v>
      </c>
      <c r="B74">
        <v>833</v>
      </c>
      <c r="C74">
        <v>74</v>
      </c>
    </row>
    <row r="75" spans="1:3">
      <c r="A75" s="1">
        <v>5.1643518518518526E-2</v>
      </c>
      <c r="B75">
        <v>833</v>
      </c>
      <c r="C75">
        <v>74</v>
      </c>
    </row>
    <row r="76" spans="1:3">
      <c r="A76" s="1">
        <v>5.2395833333333336E-2</v>
      </c>
      <c r="B76">
        <v>1042</v>
      </c>
      <c r="C76">
        <v>75</v>
      </c>
    </row>
    <row r="77" spans="1:3">
      <c r="A77" s="1">
        <v>5.3090277777777778E-2</v>
      </c>
      <c r="B77">
        <v>1042</v>
      </c>
      <c r="C77">
        <v>74</v>
      </c>
    </row>
    <row r="78" spans="1:3">
      <c r="A78" s="1">
        <v>5.378472222222222E-2</v>
      </c>
      <c r="B78">
        <v>1042</v>
      </c>
      <c r="C78">
        <v>75</v>
      </c>
    </row>
    <row r="79" spans="1:3">
      <c r="A79" s="1">
        <v>5.4479166666666669E-2</v>
      </c>
      <c r="B79">
        <v>1042</v>
      </c>
      <c r="C79">
        <v>75</v>
      </c>
    </row>
    <row r="80" spans="1:3">
      <c r="A80" s="1">
        <v>5.5173611111111111E-2</v>
      </c>
      <c r="B80">
        <v>1042</v>
      </c>
      <c r="C80">
        <v>75</v>
      </c>
    </row>
    <row r="81" spans="1:3">
      <c r="A81" s="1">
        <v>5.5868055555555553E-2</v>
      </c>
      <c r="B81">
        <v>1042</v>
      </c>
      <c r="C81">
        <v>75</v>
      </c>
    </row>
    <row r="82" spans="1:3">
      <c r="A82" s="1">
        <v>5.6562499999999995E-2</v>
      </c>
      <c r="B82">
        <v>1042</v>
      </c>
      <c r="C82">
        <v>75</v>
      </c>
    </row>
    <row r="83" spans="1:3">
      <c r="A83" s="1">
        <v>5.7256944444444437E-2</v>
      </c>
      <c r="B83">
        <v>1042</v>
      </c>
      <c r="C83">
        <v>75</v>
      </c>
    </row>
    <row r="84" spans="1:3">
      <c r="A84" s="1">
        <v>5.7951388888888893E-2</v>
      </c>
      <c r="B84">
        <v>1042</v>
      </c>
      <c r="C84">
        <v>75</v>
      </c>
    </row>
    <row r="85" spans="1:3">
      <c r="A85" s="1">
        <v>5.8645833333333335E-2</v>
      </c>
      <c r="B85">
        <v>1042</v>
      </c>
      <c r="C85">
        <v>75</v>
      </c>
    </row>
    <row r="86" spans="1:3">
      <c r="A86" s="1">
        <v>5.9340277777777777E-2</v>
      </c>
      <c r="B86">
        <v>1042</v>
      </c>
      <c r="C86">
        <v>75</v>
      </c>
    </row>
    <row r="87" spans="1:3">
      <c r="A87" s="1">
        <v>6.0034722222222225E-2</v>
      </c>
      <c r="B87">
        <v>1042</v>
      </c>
      <c r="C87">
        <v>75</v>
      </c>
    </row>
    <row r="88" spans="1:3">
      <c r="A88" s="1">
        <v>6.0729166666666667E-2</v>
      </c>
      <c r="B88">
        <v>1042</v>
      </c>
      <c r="C88">
        <v>75</v>
      </c>
    </row>
    <row r="89" spans="1:3">
      <c r="A89" s="1">
        <v>6.1423611111111109E-2</v>
      </c>
      <c r="B89">
        <v>1042</v>
      </c>
      <c r="C89">
        <v>75</v>
      </c>
    </row>
    <row r="90" spans="1:3">
      <c r="A90" s="1">
        <v>6.2118055555555551E-2</v>
      </c>
      <c r="B90">
        <v>1042</v>
      </c>
      <c r="C90">
        <v>76</v>
      </c>
    </row>
    <row r="91" spans="1:3">
      <c r="A91" s="1">
        <v>6.2870370370370368E-2</v>
      </c>
      <c r="B91">
        <v>1252</v>
      </c>
      <c r="C91">
        <v>75</v>
      </c>
    </row>
    <row r="92" spans="1:3">
      <c r="A92" s="1">
        <v>6.356481481481481E-2</v>
      </c>
      <c r="B92">
        <v>1252</v>
      </c>
      <c r="C92">
        <v>75</v>
      </c>
    </row>
    <row r="93" spans="1:3">
      <c r="A93" s="1">
        <v>6.4259259259259252E-2</v>
      </c>
      <c r="B93">
        <v>1252</v>
      </c>
      <c r="C93">
        <v>75</v>
      </c>
    </row>
    <row r="94" spans="1:3">
      <c r="A94" s="1">
        <v>6.4953703703703694E-2</v>
      </c>
      <c r="B94">
        <v>1252</v>
      </c>
      <c r="C94">
        <v>76</v>
      </c>
    </row>
    <row r="95" spans="1:3">
      <c r="A95" s="1">
        <v>6.5648148148148136E-2</v>
      </c>
      <c r="B95">
        <v>1252</v>
      </c>
      <c r="C95">
        <v>75</v>
      </c>
    </row>
    <row r="96" spans="1:3">
      <c r="A96" s="1">
        <v>6.6342592592592592E-2</v>
      </c>
      <c r="B96">
        <v>1252</v>
      </c>
      <c r="C96">
        <v>76</v>
      </c>
    </row>
    <row r="97" spans="1:3">
      <c r="A97" s="1">
        <v>6.7037037037037034E-2</v>
      </c>
      <c r="B97">
        <v>1252</v>
      </c>
      <c r="C97">
        <v>76</v>
      </c>
    </row>
    <row r="98" spans="1:3">
      <c r="A98" s="1">
        <v>6.773148148148149E-2</v>
      </c>
      <c r="B98">
        <v>1252</v>
      </c>
      <c r="C98">
        <v>77</v>
      </c>
    </row>
    <row r="99" spans="1:3">
      <c r="A99" s="1">
        <v>6.8425925925925932E-2</v>
      </c>
      <c r="B99">
        <v>1252</v>
      </c>
      <c r="C99">
        <v>77</v>
      </c>
    </row>
    <row r="100" spans="1:3">
      <c r="A100" s="1">
        <v>6.9120370370370374E-2</v>
      </c>
      <c r="B100">
        <v>1252</v>
      </c>
      <c r="C100">
        <v>76</v>
      </c>
    </row>
    <row r="101" spans="1:3">
      <c r="A101" s="1">
        <v>6.9814814814814816E-2</v>
      </c>
      <c r="B101">
        <v>1252</v>
      </c>
      <c r="C101">
        <v>77</v>
      </c>
    </row>
    <row r="102" spans="1:3">
      <c r="A102" s="1">
        <v>7.0509259259259258E-2</v>
      </c>
      <c r="B102">
        <v>1252</v>
      </c>
      <c r="C102">
        <v>76</v>
      </c>
    </row>
    <row r="103" spans="1:3">
      <c r="A103" s="1">
        <v>7.12037037037037E-2</v>
      </c>
      <c r="B103">
        <v>1252</v>
      </c>
      <c r="C103">
        <v>77</v>
      </c>
    </row>
    <row r="104" spans="1:3">
      <c r="A104" s="1">
        <v>7.1898148148148142E-2</v>
      </c>
      <c r="B104">
        <v>1252</v>
      </c>
      <c r="C104">
        <v>76</v>
      </c>
    </row>
    <row r="105" spans="1:3">
      <c r="A105" s="1">
        <v>7.2592592592592597E-2</v>
      </c>
      <c r="B105">
        <v>1252</v>
      </c>
      <c r="C105">
        <v>76</v>
      </c>
    </row>
    <row r="106" spans="1:3">
      <c r="A106" s="1">
        <v>7.3344907407407414E-2</v>
      </c>
      <c r="B106">
        <v>1462</v>
      </c>
      <c r="C106">
        <v>76</v>
      </c>
    </row>
    <row r="107" spans="1:3">
      <c r="A107" s="1">
        <v>7.4039351851851856E-2</v>
      </c>
      <c r="B107">
        <v>1462</v>
      </c>
      <c r="C107">
        <v>76</v>
      </c>
    </row>
    <row r="108" spans="1:3">
      <c r="A108" s="1">
        <v>7.4733796296296298E-2</v>
      </c>
      <c r="B108">
        <v>1462</v>
      </c>
      <c r="C108">
        <v>77</v>
      </c>
    </row>
    <row r="109" spans="1:3">
      <c r="A109" s="1">
        <v>7.542824074074074E-2</v>
      </c>
      <c r="B109">
        <v>1462</v>
      </c>
      <c r="C109">
        <v>76</v>
      </c>
    </row>
    <row r="110" spans="1:3">
      <c r="A110" s="1">
        <v>7.6122685185185182E-2</v>
      </c>
      <c r="B110">
        <v>1462</v>
      </c>
      <c r="C110">
        <v>76</v>
      </c>
    </row>
    <row r="111" spans="1:3">
      <c r="A111" s="1">
        <v>7.6817129629629624E-2</v>
      </c>
      <c r="B111">
        <v>1462</v>
      </c>
      <c r="C111">
        <v>77</v>
      </c>
    </row>
    <row r="112" spans="1:3">
      <c r="A112" s="1">
        <v>7.7511574074074066E-2</v>
      </c>
      <c r="B112">
        <v>1462</v>
      </c>
      <c r="C112">
        <v>77</v>
      </c>
    </row>
    <row r="113" spans="1:3">
      <c r="A113" s="1">
        <v>7.8206018518518508E-2</v>
      </c>
      <c r="B113">
        <v>1462</v>
      </c>
      <c r="C113">
        <v>77</v>
      </c>
    </row>
    <row r="114" spans="1:3">
      <c r="A114" s="1">
        <v>7.8900462962962964E-2</v>
      </c>
      <c r="B114">
        <v>1462</v>
      </c>
      <c r="C114">
        <v>77</v>
      </c>
    </row>
    <row r="115" spans="1:3">
      <c r="A115" s="1">
        <v>7.9594907407407406E-2</v>
      </c>
      <c r="B115">
        <v>1462</v>
      </c>
      <c r="C115">
        <v>77</v>
      </c>
    </row>
    <row r="116" spans="1:3">
      <c r="A116" s="1">
        <v>8.0289351851851862E-2</v>
      </c>
      <c r="B116">
        <v>1462</v>
      </c>
      <c r="C116">
        <v>77</v>
      </c>
    </row>
    <row r="117" spans="1:3">
      <c r="A117" s="1">
        <v>8.0983796296296304E-2</v>
      </c>
      <c r="B117">
        <v>1462</v>
      </c>
      <c r="C117">
        <v>77</v>
      </c>
    </row>
    <row r="118" spans="1:3">
      <c r="A118" s="1">
        <v>8.1678240740740746E-2</v>
      </c>
      <c r="B118">
        <v>1462</v>
      </c>
      <c r="C118">
        <v>77</v>
      </c>
    </row>
    <row r="119" spans="1:3">
      <c r="A119" s="1">
        <v>8.2372685185185188E-2</v>
      </c>
      <c r="B119">
        <v>1462</v>
      </c>
      <c r="C119">
        <v>76</v>
      </c>
    </row>
    <row r="120" spans="1:3">
      <c r="A120" s="1">
        <v>8.306712962962963E-2</v>
      </c>
      <c r="B120">
        <v>1462</v>
      </c>
      <c r="C120">
        <v>77</v>
      </c>
    </row>
    <row r="121" spans="1:3">
      <c r="A121" s="1">
        <v>8.3819444444444446E-2</v>
      </c>
      <c r="B121">
        <v>1673</v>
      </c>
      <c r="C121">
        <v>77</v>
      </c>
    </row>
    <row r="122" spans="1:3">
      <c r="A122" s="1">
        <v>8.4513888888888888E-2</v>
      </c>
      <c r="B122">
        <v>1673</v>
      </c>
      <c r="C122">
        <v>77</v>
      </c>
    </row>
    <row r="123" spans="1:3">
      <c r="A123" s="1">
        <v>8.520833333333333E-2</v>
      </c>
      <c r="B123">
        <v>1673</v>
      </c>
      <c r="C123">
        <v>77</v>
      </c>
    </row>
    <row r="124" spans="1:3">
      <c r="A124" s="1">
        <v>8.5902777777777772E-2</v>
      </c>
      <c r="B124">
        <v>1673</v>
      </c>
      <c r="C124">
        <v>78</v>
      </c>
    </row>
    <row r="125" spans="1:3">
      <c r="A125" s="1">
        <v>8.6597222222222214E-2</v>
      </c>
      <c r="B125">
        <v>1673</v>
      </c>
      <c r="C125">
        <v>77</v>
      </c>
    </row>
    <row r="126" spans="1:3">
      <c r="A126" s="1">
        <v>8.729166666666667E-2</v>
      </c>
      <c r="B126">
        <v>1673</v>
      </c>
      <c r="C126">
        <v>78</v>
      </c>
    </row>
    <row r="127" spans="1:3">
      <c r="A127" s="1">
        <v>8.7986111111111112E-2</v>
      </c>
      <c r="B127">
        <v>1673</v>
      </c>
      <c r="C127">
        <v>78</v>
      </c>
    </row>
    <row r="128" spans="1:3">
      <c r="A128" s="1">
        <v>8.8680555555555554E-2</v>
      </c>
      <c r="B128">
        <v>1673</v>
      </c>
      <c r="C128">
        <v>77</v>
      </c>
    </row>
    <row r="129" spans="1:3">
      <c r="A129" s="1">
        <v>8.9374999999999996E-2</v>
      </c>
      <c r="B129">
        <v>1673</v>
      </c>
      <c r="C129">
        <v>77</v>
      </c>
    </row>
    <row r="130" spans="1:3">
      <c r="A130" s="1">
        <v>9.0069444444444438E-2</v>
      </c>
      <c r="B130">
        <v>1673</v>
      </c>
      <c r="C130">
        <v>78</v>
      </c>
    </row>
    <row r="131" spans="1:3">
      <c r="A131" s="1">
        <v>9.076388888888888E-2</v>
      </c>
      <c r="B131">
        <v>1673</v>
      </c>
      <c r="C131">
        <v>77</v>
      </c>
    </row>
    <row r="132" spans="1:3">
      <c r="A132" s="1">
        <v>9.1458333333333322E-2</v>
      </c>
      <c r="B132">
        <v>1673</v>
      </c>
      <c r="C132">
        <v>77</v>
      </c>
    </row>
    <row r="133" spans="1:3">
      <c r="A133" s="1">
        <v>9.2152777777777764E-2</v>
      </c>
      <c r="B133">
        <v>1673</v>
      </c>
      <c r="C133">
        <v>79</v>
      </c>
    </row>
    <row r="134" spans="1:3">
      <c r="A134" s="1">
        <v>9.2847222222222234E-2</v>
      </c>
      <c r="B134">
        <v>1673</v>
      </c>
      <c r="C134">
        <v>78</v>
      </c>
    </row>
    <row r="135" spans="1:3">
      <c r="A135" s="1">
        <v>9.3541666666666676E-2</v>
      </c>
      <c r="B135">
        <v>1673</v>
      </c>
      <c r="C135">
        <v>78</v>
      </c>
    </row>
    <row r="136" spans="1:3">
      <c r="A136" s="1">
        <v>9.4293981481481479E-2</v>
      </c>
      <c r="B136">
        <v>1883</v>
      </c>
      <c r="C136">
        <v>79</v>
      </c>
    </row>
    <row r="137" spans="1:3">
      <c r="A137" s="1">
        <v>9.4988425925925934E-2</v>
      </c>
      <c r="B137">
        <v>1883</v>
      </c>
      <c r="C137">
        <v>78</v>
      </c>
    </row>
    <row r="138" spans="1:3">
      <c r="A138" s="1">
        <v>9.5682870370370376E-2</v>
      </c>
      <c r="B138">
        <v>1883</v>
      </c>
      <c r="C138">
        <v>77</v>
      </c>
    </row>
    <row r="139" spans="1:3">
      <c r="A139" s="1">
        <v>9.6377314814814818E-2</v>
      </c>
      <c r="B139">
        <v>1883</v>
      </c>
      <c r="C139">
        <v>77</v>
      </c>
    </row>
    <row r="140" spans="1:3">
      <c r="A140" s="1">
        <v>9.707175925925926E-2</v>
      </c>
      <c r="B140">
        <v>1883</v>
      </c>
      <c r="C140">
        <v>78</v>
      </c>
    </row>
    <row r="141" spans="1:3">
      <c r="A141" s="1">
        <v>9.7766203703703702E-2</v>
      </c>
      <c r="B141">
        <v>1883</v>
      </c>
      <c r="C141">
        <v>78</v>
      </c>
    </row>
    <row r="142" spans="1:3">
      <c r="A142" s="1">
        <v>9.8460648148148144E-2</v>
      </c>
      <c r="B142">
        <v>1883</v>
      </c>
      <c r="C142">
        <v>79</v>
      </c>
    </row>
    <row r="143" spans="1:3">
      <c r="A143" s="1">
        <v>9.9155092592592586E-2</v>
      </c>
      <c r="B143">
        <v>1883</v>
      </c>
      <c r="C143">
        <v>78</v>
      </c>
    </row>
    <row r="144" spans="1:3">
      <c r="A144" s="1">
        <v>9.9849537037037028E-2</v>
      </c>
      <c r="B144">
        <v>1883</v>
      </c>
      <c r="C144">
        <v>78</v>
      </c>
    </row>
    <row r="145" spans="1:3">
      <c r="A145" s="1">
        <v>0.10054398148148148</v>
      </c>
      <c r="B145">
        <v>1883</v>
      </c>
      <c r="C145">
        <v>78</v>
      </c>
    </row>
    <row r="146" spans="1:3">
      <c r="A146" s="1">
        <v>0.10123842592592593</v>
      </c>
      <c r="B146">
        <v>1883</v>
      </c>
      <c r="C146">
        <v>79</v>
      </c>
    </row>
    <row r="147" spans="1:3">
      <c r="A147" s="1">
        <v>0.10193287037037037</v>
      </c>
      <c r="B147">
        <v>1883</v>
      </c>
      <c r="C147">
        <v>79</v>
      </c>
    </row>
    <row r="148" spans="1:3">
      <c r="A148" s="1">
        <v>0.10262731481481481</v>
      </c>
      <c r="B148">
        <v>1883</v>
      </c>
      <c r="C148">
        <v>77</v>
      </c>
    </row>
    <row r="149" spans="1:3">
      <c r="A149" s="1">
        <v>0.10332175925925925</v>
      </c>
      <c r="B149">
        <v>1883</v>
      </c>
      <c r="C149">
        <v>78</v>
      </c>
    </row>
    <row r="150" spans="1:3">
      <c r="A150" s="1">
        <v>0.10401620370370369</v>
      </c>
      <c r="B150">
        <v>1883</v>
      </c>
      <c r="C150">
        <v>79</v>
      </c>
    </row>
    <row r="151" spans="1:3">
      <c r="A151" s="1">
        <v>0.10476851851851852</v>
      </c>
      <c r="B151">
        <v>2094</v>
      </c>
      <c r="C151">
        <v>78</v>
      </c>
    </row>
    <row r="152" spans="1:3">
      <c r="A152" s="1">
        <v>0.10546296296296297</v>
      </c>
      <c r="B152">
        <v>2094</v>
      </c>
      <c r="C152">
        <v>77</v>
      </c>
    </row>
    <row r="153" spans="1:3">
      <c r="A153" s="1">
        <v>0.10615740740740741</v>
      </c>
      <c r="B153">
        <v>2094</v>
      </c>
      <c r="C153">
        <v>78</v>
      </c>
    </row>
    <row r="154" spans="1:3">
      <c r="A154" s="1">
        <v>0.10685185185185185</v>
      </c>
      <c r="B154">
        <v>2094</v>
      </c>
      <c r="C154">
        <v>79</v>
      </c>
    </row>
    <row r="155" spans="1:3">
      <c r="A155" s="1">
        <v>0.10754629629629631</v>
      </c>
      <c r="B155">
        <v>2094</v>
      </c>
      <c r="C155">
        <v>79</v>
      </c>
    </row>
    <row r="156" spans="1:3">
      <c r="A156" s="1">
        <v>0.10824074074074075</v>
      </c>
      <c r="B156">
        <v>2094</v>
      </c>
      <c r="C156">
        <v>78</v>
      </c>
    </row>
    <row r="157" spans="1:3">
      <c r="A157" s="1">
        <v>0.10893518518518519</v>
      </c>
      <c r="B157">
        <v>2094</v>
      </c>
      <c r="C157">
        <v>79</v>
      </c>
    </row>
    <row r="158" spans="1:3">
      <c r="A158" s="1">
        <v>0.10962962962962963</v>
      </c>
      <c r="B158">
        <v>2094</v>
      </c>
      <c r="C158">
        <v>79</v>
      </c>
    </row>
    <row r="159" spans="1:3">
      <c r="A159" s="1">
        <v>0.11032407407407407</v>
      </c>
      <c r="B159">
        <v>2094</v>
      </c>
      <c r="C159">
        <v>79</v>
      </c>
    </row>
    <row r="160" spans="1:3">
      <c r="A160" s="1">
        <v>0.11101851851851852</v>
      </c>
      <c r="B160">
        <v>2094</v>
      </c>
      <c r="C160">
        <v>79</v>
      </c>
    </row>
    <row r="161" spans="1:3">
      <c r="A161" s="1">
        <v>0.11171296296296296</v>
      </c>
      <c r="B161">
        <v>2094</v>
      </c>
      <c r="C161">
        <v>79</v>
      </c>
    </row>
    <row r="162" spans="1:3">
      <c r="A162" s="1">
        <v>0.1124074074074074</v>
      </c>
      <c r="B162">
        <v>2094</v>
      </c>
      <c r="C162">
        <v>79</v>
      </c>
    </row>
    <row r="163" spans="1:3">
      <c r="A163" s="1">
        <v>0.11310185185185184</v>
      </c>
      <c r="B163">
        <v>2094</v>
      </c>
      <c r="C163">
        <v>79</v>
      </c>
    </row>
    <row r="164" spans="1:3">
      <c r="A164" s="1">
        <v>0.1137962962962963</v>
      </c>
      <c r="B164">
        <v>2094</v>
      </c>
      <c r="C164">
        <v>78</v>
      </c>
    </row>
    <row r="165" spans="1:3">
      <c r="A165" s="1">
        <v>0.11449074074074074</v>
      </c>
      <c r="B165">
        <v>2094</v>
      </c>
      <c r="C165">
        <v>79</v>
      </c>
    </row>
    <row r="166" spans="1:3">
      <c r="A166" s="1">
        <v>0.11533564814814816</v>
      </c>
      <c r="B166">
        <v>0</v>
      </c>
      <c r="C166">
        <v>79</v>
      </c>
    </row>
    <row r="167" spans="1:3">
      <c r="A167" s="1">
        <v>0.1160300925925926</v>
      </c>
      <c r="B167">
        <v>0</v>
      </c>
      <c r="C167">
        <v>80</v>
      </c>
    </row>
    <row r="168" spans="1:3">
      <c r="A168" s="1">
        <v>0.11672453703703704</v>
      </c>
      <c r="B168">
        <v>0</v>
      </c>
      <c r="C168">
        <v>80</v>
      </c>
    </row>
    <row r="169" spans="1:3">
      <c r="A169" s="1">
        <v>0.11741898148148149</v>
      </c>
      <c r="B169">
        <v>0</v>
      </c>
      <c r="C169">
        <v>79</v>
      </c>
    </row>
    <row r="170" spans="1:3">
      <c r="A170" s="1">
        <v>0.11811342592592593</v>
      </c>
      <c r="B170">
        <v>0</v>
      </c>
      <c r="C170">
        <v>79</v>
      </c>
    </row>
    <row r="171" spans="1:3">
      <c r="A171" s="1">
        <v>0.11880787037037037</v>
      </c>
      <c r="B171">
        <v>0</v>
      </c>
      <c r="C171">
        <v>80</v>
      </c>
    </row>
    <row r="172" spans="1:3">
      <c r="A172" s="1">
        <v>0.11950231481481481</v>
      </c>
      <c r="B172">
        <v>0</v>
      </c>
      <c r="C172">
        <v>79</v>
      </c>
    </row>
    <row r="173" spans="1:3">
      <c r="A173" s="1">
        <v>0.12019675925925927</v>
      </c>
      <c r="B173">
        <v>0</v>
      </c>
      <c r="C173">
        <v>80</v>
      </c>
    </row>
    <row r="174" spans="1:3">
      <c r="A174" s="1">
        <v>0.12089120370370371</v>
      </c>
      <c r="B174">
        <v>0</v>
      </c>
      <c r="C174">
        <v>79</v>
      </c>
    </row>
    <row r="175" spans="1:3">
      <c r="A175" s="1">
        <v>0.12158564814814815</v>
      </c>
      <c r="B175">
        <v>0</v>
      </c>
      <c r="C175">
        <v>79</v>
      </c>
    </row>
    <row r="176" spans="1:3">
      <c r="A176" s="1">
        <v>0.12228009259259259</v>
      </c>
      <c r="B176">
        <v>0</v>
      </c>
      <c r="C176">
        <v>80</v>
      </c>
    </row>
    <row r="177" spans="1:3">
      <c r="A177" s="1">
        <v>0.12297453703703703</v>
      </c>
      <c r="B177">
        <v>0</v>
      </c>
      <c r="C177">
        <v>79</v>
      </c>
    </row>
    <row r="178" spans="1:3">
      <c r="A178" s="1">
        <v>0.12366898148148148</v>
      </c>
      <c r="B178">
        <v>0</v>
      </c>
      <c r="C178">
        <v>80</v>
      </c>
    </row>
    <row r="179" spans="1:3">
      <c r="A179" s="1">
        <v>0.12436342592592593</v>
      </c>
      <c r="B179">
        <v>0</v>
      </c>
      <c r="C179">
        <v>79</v>
      </c>
    </row>
    <row r="180" spans="1:3">
      <c r="A180" s="1">
        <v>0.12505787037037039</v>
      </c>
      <c r="B180">
        <v>0</v>
      </c>
      <c r="C180">
        <v>80</v>
      </c>
    </row>
    <row r="181" spans="1:3">
      <c r="A181" s="1">
        <v>0.12581018518518519</v>
      </c>
      <c r="B181">
        <v>207</v>
      </c>
      <c r="C181">
        <v>80</v>
      </c>
    </row>
    <row r="182" spans="1:3">
      <c r="A182" s="1">
        <v>0.12650462962962963</v>
      </c>
      <c r="B182">
        <v>207</v>
      </c>
      <c r="C182">
        <v>79</v>
      </c>
    </row>
    <row r="183" spans="1:3">
      <c r="A183" s="1">
        <v>0.12719907407407408</v>
      </c>
      <c r="B183">
        <v>207</v>
      </c>
      <c r="C183">
        <v>80</v>
      </c>
    </row>
    <row r="184" spans="1:3">
      <c r="A184" s="1">
        <v>0.12789351851851852</v>
      </c>
      <c r="B184">
        <v>207</v>
      </c>
      <c r="C184">
        <v>79</v>
      </c>
    </row>
    <row r="185" spans="1:3">
      <c r="A185" s="1">
        <v>0.12858796296296296</v>
      </c>
      <c r="B185">
        <v>207</v>
      </c>
      <c r="C185">
        <v>79</v>
      </c>
    </row>
    <row r="186" spans="1:3">
      <c r="A186" s="1">
        <v>0.1292824074074074</v>
      </c>
      <c r="B186">
        <v>207</v>
      </c>
      <c r="C186">
        <v>79</v>
      </c>
    </row>
    <row r="187" spans="1:3">
      <c r="A187" s="1">
        <v>0.12997685185185184</v>
      </c>
      <c r="B187">
        <v>207</v>
      </c>
      <c r="C187">
        <v>79</v>
      </c>
    </row>
    <row r="188" spans="1:3">
      <c r="A188" s="1">
        <v>0.13067129629629629</v>
      </c>
      <c r="B188">
        <v>207</v>
      </c>
      <c r="C188">
        <v>78</v>
      </c>
    </row>
    <row r="189" spans="1:3">
      <c r="A189" s="1">
        <v>0.13136574074074073</v>
      </c>
      <c r="B189">
        <v>207</v>
      </c>
      <c r="C189">
        <v>78</v>
      </c>
    </row>
    <row r="190" spans="1:3">
      <c r="A190" s="1">
        <v>0.13206018518518517</v>
      </c>
      <c r="B190">
        <v>207</v>
      </c>
      <c r="C190">
        <v>79</v>
      </c>
    </row>
    <row r="191" spans="1:3">
      <c r="A191" s="1">
        <v>0.13275462962962961</v>
      </c>
      <c r="B191">
        <v>207</v>
      </c>
      <c r="C191">
        <v>78</v>
      </c>
    </row>
    <row r="192" spans="1:3">
      <c r="A192" s="1">
        <v>0.13344907407407408</v>
      </c>
      <c r="B192">
        <v>207</v>
      </c>
      <c r="C192">
        <v>79</v>
      </c>
    </row>
    <row r="193" spans="1:3">
      <c r="A193" s="1">
        <v>0.13414351851851852</v>
      </c>
      <c r="B193">
        <v>207</v>
      </c>
      <c r="C193">
        <v>78</v>
      </c>
    </row>
    <row r="194" spans="1:3">
      <c r="A194" s="1">
        <v>0.13483796296296297</v>
      </c>
      <c r="B194">
        <v>207</v>
      </c>
      <c r="C194">
        <v>80</v>
      </c>
    </row>
    <row r="195" spans="1:3">
      <c r="A195" s="1">
        <v>0.13553240740740741</v>
      </c>
      <c r="B195">
        <v>207</v>
      </c>
      <c r="C195">
        <v>78</v>
      </c>
    </row>
    <row r="196" spans="1:3">
      <c r="A196" s="1">
        <v>0.13628472222222224</v>
      </c>
      <c r="B196">
        <v>415</v>
      </c>
      <c r="C196">
        <v>78</v>
      </c>
    </row>
    <row r="197" spans="1:3">
      <c r="A197" s="1">
        <v>0.13697916666666668</v>
      </c>
      <c r="B197">
        <v>415</v>
      </c>
      <c r="C197">
        <v>79</v>
      </c>
    </row>
    <row r="198" spans="1:3">
      <c r="A198" s="1">
        <v>0.13767361111111112</v>
      </c>
      <c r="B198">
        <v>415</v>
      </c>
      <c r="C198">
        <v>79</v>
      </c>
    </row>
    <row r="199" spans="1:3">
      <c r="A199" s="1">
        <v>0.13836805555555556</v>
      </c>
      <c r="B199">
        <v>415</v>
      </c>
      <c r="C199">
        <v>79</v>
      </c>
    </row>
    <row r="200" spans="1:3">
      <c r="A200" s="1">
        <v>0.13906250000000001</v>
      </c>
      <c r="B200">
        <v>415</v>
      </c>
      <c r="C200">
        <v>77</v>
      </c>
    </row>
    <row r="201" spans="1:3">
      <c r="A201" s="1">
        <v>0.13975694444444445</v>
      </c>
      <c r="B201">
        <v>415</v>
      </c>
      <c r="C201">
        <v>78</v>
      </c>
    </row>
    <row r="202" spans="1:3">
      <c r="A202" s="1">
        <v>0.14045138888888889</v>
      </c>
      <c r="B202">
        <v>415</v>
      </c>
      <c r="C202">
        <v>79</v>
      </c>
    </row>
    <row r="203" spans="1:3">
      <c r="A203" s="1">
        <v>0.14114583333333333</v>
      </c>
      <c r="B203">
        <v>415</v>
      </c>
      <c r="C203">
        <v>78</v>
      </c>
    </row>
    <row r="204" spans="1:3">
      <c r="A204" s="1">
        <v>0.14184027777777777</v>
      </c>
      <c r="B204">
        <v>415</v>
      </c>
      <c r="C204">
        <v>77</v>
      </c>
    </row>
    <row r="205" spans="1:3">
      <c r="A205" s="1">
        <v>0.14253472222222222</v>
      </c>
      <c r="B205">
        <v>415</v>
      </c>
      <c r="C205">
        <v>79</v>
      </c>
    </row>
    <row r="206" spans="1:3">
      <c r="A206" s="1">
        <v>0.14322916666666666</v>
      </c>
      <c r="B206">
        <v>415</v>
      </c>
      <c r="C206">
        <v>78</v>
      </c>
    </row>
    <row r="207" spans="1:3">
      <c r="A207" s="1">
        <v>0.1439236111111111</v>
      </c>
      <c r="B207">
        <v>415</v>
      </c>
      <c r="C207">
        <v>78</v>
      </c>
    </row>
    <row r="208" spans="1:3">
      <c r="A208" s="1">
        <v>0.14461805555555554</v>
      </c>
      <c r="B208">
        <v>415</v>
      </c>
      <c r="C208">
        <v>77</v>
      </c>
    </row>
    <row r="209" spans="1:3">
      <c r="A209" s="1">
        <v>0.14531249999999998</v>
      </c>
      <c r="B209">
        <v>415</v>
      </c>
      <c r="C209">
        <v>79</v>
      </c>
    </row>
    <row r="210" spans="1:3">
      <c r="A210" s="1">
        <v>0.14600694444444443</v>
      </c>
      <c r="B210">
        <v>415</v>
      </c>
      <c r="C210">
        <v>78</v>
      </c>
    </row>
    <row r="211" spans="1:3">
      <c r="A211" s="1">
        <v>0.14675925925925926</v>
      </c>
      <c r="B211">
        <v>624</v>
      </c>
      <c r="C211">
        <v>78</v>
      </c>
    </row>
    <row r="212" spans="1:3">
      <c r="A212" s="1">
        <v>0.1474537037037037</v>
      </c>
      <c r="B212">
        <v>624</v>
      </c>
      <c r="C212">
        <v>79</v>
      </c>
    </row>
    <row r="213" spans="1:3">
      <c r="A213" s="1">
        <v>0.14814814814814814</v>
      </c>
      <c r="B213">
        <v>624</v>
      </c>
      <c r="C213">
        <v>78</v>
      </c>
    </row>
    <row r="214" spans="1:3">
      <c r="A214" s="1">
        <v>0.14884259259259261</v>
      </c>
      <c r="B214">
        <v>624</v>
      </c>
      <c r="C214">
        <v>78</v>
      </c>
    </row>
    <row r="215" spans="1:3">
      <c r="A215" s="1">
        <v>0.14953703703703705</v>
      </c>
      <c r="B215">
        <v>624</v>
      </c>
      <c r="C215">
        <v>78</v>
      </c>
    </row>
    <row r="216" spans="1:3">
      <c r="A216" s="1">
        <v>0.15023148148148149</v>
      </c>
      <c r="B216">
        <v>624</v>
      </c>
      <c r="C216">
        <v>78</v>
      </c>
    </row>
    <row r="217" spans="1:3">
      <c r="A217" s="1">
        <v>0.15092592592592594</v>
      </c>
      <c r="B217">
        <v>624</v>
      </c>
      <c r="C217">
        <v>78</v>
      </c>
    </row>
    <row r="218" spans="1:3">
      <c r="A218" s="1">
        <v>0.15162037037037038</v>
      </c>
      <c r="B218">
        <v>624</v>
      </c>
      <c r="C218">
        <v>78</v>
      </c>
    </row>
    <row r="219" spans="1:3">
      <c r="A219" s="1">
        <v>0.15231481481481482</v>
      </c>
      <c r="B219">
        <v>624</v>
      </c>
      <c r="C219">
        <v>77</v>
      </c>
    </row>
    <row r="220" spans="1:3">
      <c r="A220" s="1">
        <v>0.15300925925925926</v>
      </c>
      <c r="B220">
        <v>624</v>
      </c>
      <c r="C220">
        <v>77</v>
      </c>
    </row>
    <row r="221" spans="1:3">
      <c r="A221" s="1">
        <v>0.1537037037037037</v>
      </c>
      <c r="B221">
        <v>624</v>
      </c>
      <c r="C221">
        <v>78</v>
      </c>
    </row>
    <row r="222" spans="1:3">
      <c r="A222" s="1">
        <v>0.15439814814814815</v>
      </c>
      <c r="B222">
        <v>624</v>
      </c>
      <c r="C222">
        <v>78</v>
      </c>
    </row>
    <row r="223" spans="1:3">
      <c r="A223" s="1">
        <v>0.15509259259259259</v>
      </c>
      <c r="B223">
        <v>624</v>
      </c>
      <c r="C223">
        <v>77</v>
      </c>
    </row>
    <row r="224" spans="1:3">
      <c r="A224" s="1">
        <v>0.15578703703703703</v>
      </c>
      <c r="B224">
        <v>624</v>
      </c>
      <c r="C224">
        <v>77</v>
      </c>
    </row>
    <row r="225" spans="1:3">
      <c r="A225" s="1">
        <v>0.15648148148148147</v>
      </c>
      <c r="B225">
        <v>624</v>
      </c>
      <c r="C225">
        <v>79</v>
      </c>
    </row>
    <row r="226" spans="1:3">
      <c r="A226" s="1">
        <v>0.1572337962962963</v>
      </c>
      <c r="B226">
        <v>834</v>
      </c>
      <c r="C226">
        <v>78</v>
      </c>
    </row>
    <row r="227" spans="1:3">
      <c r="A227" s="1">
        <v>0.15792824074074074</v>
      </c>
      <c r="B227">
        <v>834</v>
      </c>
      <c r="C227">
        <v>77</v>
      </c>
    </row>
    <row r="228" spans="1:3">
      <c r="A228" s="1">
        <v>0.15862268518518519</v>
      </c>
      <c r="B228">
        <v>834</v>
      </c>
      <c r="C228">
        <v>78</v>
      </c>
    </row>
    <row r="229" spans="1:3">
      <c r="A229" s="1">
        <v>0.15931712962962963</v>
      </c>
      <c r="B229">
        <v>834</v>
      </c>
      <c r="C229">
        <v>78</v>
      </c>
    </row>
    <row r="230" spans="1:3">
      <c r="A230" s="1">
        <v>0.16001157407407407</v>
      </c>
      <c r="B230">
        <v>834</v>
      </c>
      <c r="C230">
        <v>78</v>
      </c>
    </row>
    <row r="231" spans="1:3">
      <c r="A231" s="1">
        <v>0.16070601851851851</v>
      </c>
      <c r="B231">
        <v>834</v>
      </c>
      <c r="C231">
        <v>77</v>
      </c>
    </row>
    <row r="232" spans="1:3">
      <c r="A232" s="1">
        <v>0.16140046296296295</v>
      </c>
      <c r="B232">
        <v>834</v>
      </c>
      <c r="C232">
        <v>79</v>
      </c>
    </row>
    <row r="233" spans="1:3">
      <c r="A233" s="1">
        <v>0.1620949074074074</v>
      </c>
      <c r="B233">
        <v>834</v>
      </c>
      <c r="C233">
        <v>78</v>
      </c>
    </row>
    <row r="234" spans="1:3">
      <c r="A234" s="1">
        <v>0.16278935185185187</v>
      </c>
      <c r="B234">
        <v>834</v>
      </c>
      <c r="C234">
        <v>78</v>
      </c>
    </row>
    <row r="235" spans="1:3">
      <c r="A235" s="1">
        <v>0.16348379629629631</v>
      </c>
      <c r="B235">
        <v>834</v>
      </c>
      <c r="C235">
        <v>78</v>
      </c>
    </row>
    <row r="236" spans="1:3">
      <c r="A236" s="1">
        <v>0.16417824074074075</v>
      </c>
      <c r="B236">
        <v>834</v>
      </c>
      <c r="C236">
        <v>78</v>
      </c>
    </row>
    <row r="237" spans="1:3">
      <c r="A237" s="1">
        <v>0.16487268518518519</v>
      </c>
      <c r="B237">
        <v>834</v>
      </c>
      <c r="C237">
        <v>78</v>
      </c>
    </row>
    <row r="238" spans="1:3">
      <c r="A238" s="1">
        <v>0.16556712962962963</v>
      </c>
      <c r="B238">
        <v>834</v>
      </c>
      <c r="C238">
        <v>79</v>
      </c>
    </row>
    <row r="239" spans="1:3">
      <c r="A239" s="1">
        <v>0.16626157407407408</v>
      </c>
      <c r="B239">
        <v>834</v>
      </c>
      <c r="C239">
        <v>79</v>
      </c>
    </row>
    <row r="240" spans="1:3">
      <c r="A240" s="1">
        <v>0.16695601851851852</v>
      </c>
      <c r="B240">
        <v>834</v>
      </c>
      <c r="C240">
        <v>79</v>
      </c>
    </row>
    <row r="241" spans="1:3">
      <c r="A241" s="1">
        <v>0.16770833333333335</v>
      </c>
      <c r="B241">
        <v>1043</v>
      </c>
      <c r="C241">
        <v>79</v>
      </c>
    </row>
    <row r="242" spans="1:3">
      <c r="A242" s="1">
        <v>0.16840277777777779</v>
      </c>
      <c r="B242">
        <v>1043</v>
      </c>
      <c r="C242">
        <v>79</v>
      </c>
    </row>
    <row r="243" spans="1:3">
      <c r="A243" s="1">
        <v>0.16909722222222223</v>
      </c>
      <c r="B243">
        <v>1043</v>
      </c>
      <c r="C243">
        <v>79</v>
      </c>
    </row>
    <row r="244" spans="1:3">
      <c r="A244" s="1">
        <v>0.16979166666666667</v>
      </c>
      <c r="B244">
        <v>1043</v>
      </c>
      <c r="C244">
        <v>78</v>
      </c>
    </row>
    <row r="245" spans="1:3">
      <c r="A245" s="1">
        <v>0.17048611111111112</v>
      </c>
      <c r="B245">
        <v>1043</v>
      </c>
      <c r="C245">
        <v>79</v>
      </c>
    </row>
    <row r="246" spans="1:3">
      <c r="A246" s="1">
        <v>0.17118055555555556</v>
      </c>
      <c r="B246">
        <v>1043</v>
      </c>
      <c r="C246">
        <v>79</v>
      </c>
    </row>
    <row r="247" spans="1:3">
      <c r="A247" s="1">
        <v>0.171875</v>
      </c>
      <c r="B247">
        <v>1043</v>
      </c>
      <c r="C247">
        <v>79</v>
      </c>
    </row>
    <row r="248" spans="1:3">
      <c r="A248" s="1">
        <v>0.17256944444444444</v>
      </c>
      <c r="B248">
        <v>1043</v>
      </c>
      <c r="C248">
        <v>79</v>
      </c>
    </row>
    <row r="249" spans="1:3">
      <c r="A249" s="1">
        <v>0.17326388888888888</v>
      </c>
      <c r="B249">
        <v>1043</v>
      </c>
      <c r="C249">
        <v>79</v>
      </c>
    </row>
    <row r="250" spans="1:3">
      <c r="A250" s="1">
        <v>0.17395833333333333</v>
      </c>
      <c r="B250">
        <v>1043</v>
      </c>
      <c r="C250">
        <v>80</v>
      </c>
    </row>
    <row r="251" spans="1:3">
      <c r="A251" s="1">
        <v>0.17465277777777777</v>
      </c>
      <c r="B251">
        <v>1043</v>
      </c>
      <c r="C251">
        <v>79</v>
      </c>
    </row>
    <row r="252" spans="1:3">
      <c r="A252" s="1">
        <v>0.17534722222222221</v>
      </c>
      <c r="B252">
        <v>1043</v>
      </c>
      <c r="C252">
        <v>79</v>
      </c>
    </row>
    <row r="253" spans="1:3">
      <c r="A253" s="1">
        <v>0.17604166666666665</v>
      </c>
      <c r="B253">
        <v>1043</v>
      </c>
      <c r="C253">
        <v>79</v>
      </c>
    </row>
    <row r="254" spans="1:3">
      <c r="A254" s="1">
        <v>0.17673611111111109</v>
      </c>
      <c r="B254">
        <v>1043</v>
      </c>
      <c r="C254">
        <v>79</v>
      </c>
    </row>
    <row r="255" spans="1:3">
      <c r="A255" s="1">
        <v>0.17743055555555556</v>
      </c>
      <c r="B255">
        <v>1043</v>
      </c>
      <c r="C255">
        <v>80</v>
      </c>
    </row>
    <row r="256" spans="1:3">
      <c r="A256" s="1">
        <v>0.17818287037037037</v>
      </c>
      <c r="B256">
        <v>1254</v>
      </c>
      <c r="C256">
        <v>79</v>
      </c>
    </row>
    <row r="257" spans="1:3">
      <c r="A257" s="1">
        <v>0.17887731481481481</v>
      </c>
      <c r="B257">
        <v>1254</v>
      </c>
      <c r="C257">
        <v>80</v>
      </c>
    </row>
    <row r="258" spans="1:3">
      <c r="A258" s="1">
        <v>0.17957175925925925</v>
      </c>
      <c r="B258">
        <v>1254</v>
      </c>
      <c r="C258">
        <v>80</v>
      </c>
    </row>
    <row r="259" spans="1:3">
      <c r="A259" s="1">
        <v>0.18026620370370372</v>
      </c>
      <c r="B259">
        <v>1254</v>
      </c>
      <c r="C259">
        <v>79</v>
      </c>
    </row>
    <row r="260" spans="1:3">
      <c r="A260" s="1">
        <v>0.18096064814814816</v>
      </c>
      <c r="B260">
        <v>1254</v>
      </c>
      <c r="C260">
        <v>81</v>
      </c>
    </row>
    <row r="261" spans="1:3">
      <c r="A261" s="1">
        <v>0.1816550925925926</v>
      </c>
      <c r="B261">
        <v>1254</v>
      </c>
      <c r="C261">
        <v>81</v>
      </c>
    </row>
    <row r="262" spans="1:3">
      <c r="A262" s="1">
        <v>0.18234953703703705</v>
      </c>
      <c r="B262">
        <v>1254</v>
      </c>
      <c r="C262">
        <v>80</v>
      </c>
    </row>
    <row r="263" spans="1:3">
      <c r="A263" s="1">
        <v>0.18304398148148149</v>
      </c>
      <c r="B263">
        <v>1254</v>
      </c>
      <c r="C263">
        <v>80</v>
      </c>
    </row>
    <row r="264" spans="1:3">
      <c r="A264" s="1">
        <v>0.18373842592592593</v>
      </c>
      <c r="B264">
        <v>1254</v>
      </c>
      <c r="C264">
        <v>80</v>
      </c>
    </row>
    <row r="265" spans="1:3">
      <c r="A265" s="1">
        <v>0.18443287037037037</v>
      </c>
      <c r="B265">
        <v>1254</v>
      </c>
      <c r="C265">
        <v>81</v>
      </c>
    </row>
    <row r="266" spans="1:3">
      <c r="A266" s="1">
        <v>0.18512731481481481</v>
      </c>
      <c r="B266">
        <v>1254</v>
      </c>
      <c r="C266">
        <v>80</v>
      </c>
    </row>
    <row r="267" spans="1:3">
      <c r="A267" s="1">
        <v>0.18582175925925926</v>
      </c>
      <c r="B267">
        <v>1254</v>
      </c>
      <c r="C267">
        <v>80</v>
      </c>
    </row>
    <row r="268" spans="1:3">
      <c r="A268" s="1">
        <v>0.1865162037037037</v>
      </c>
      <c r="B268">
        <v>1254</v>
      </c>
      <c r="C268">
        <v>80</v>
      </c>
    </row>
    <row r="269" spans="1:3">
      <c r="A269" s="1">
        <v>0.18721064814814814</v>
      </c>
      <c r="B269">
        <v>1254</v>
      </c>
      <c r="C269">
        <v>80</v>
      </c>
    </row>
    <row r="270" spans="1:3">
      <c r="A270" s="1">
        <v>0.18790509259259258</v>
      </c>
      <c r="B270">
        <v>1254</v>
      </c>
      <c r="C270">
        <v>80</v>
      </c>
    </row>
    <row r="271" spans="1:3">
      <c r="A271" s="1">
        <v>0.18865740740740741</v>
      </c>
      <c r="B271">
        <v>1464</v>
      </c>
      <c r="C271">
        <v>81</v>
      </c>
    </row>
    <row r="272" spans="1:3">
      <c r="A272" s="1">
        <v>0.18935185185185185</v>
      </c>
      <c r="B272">
        <v>1464</v>
      </c>
      <c r="C272">
        <v>81</v>
      </c>
    </row>
    <row r="273" spans="1:3">
      <c r="A273" s="1">
        <v>0.1900462962962963</v>
      </c>
      <c r="B273">
        <v>1464</v>
      </c>
      <c r="C273">
        <v>80</v>
      </c>
    </row>
    <row r="274" spans="1:3">
      <c r="A274" s="1">
        <v>0.19074074074074074</v>
      </c>
      <c r="B274">
        <v>1464</v>
      </c>
      <c r="C274">
        <v>80</v>
      </c>
    </row>
    <row r="275" spans="1:3">
      <c r="A275" s="1">
        <v>0.19143518518518518</v>
      </c>
      <c r="B275">
        <v>1464</v>
      </c>
      <c r="C275">
        <v>80</v>
      </c>
    </row>
    <row r="276" spans="1:3">
      <c r="A276" s="1">
        <v>0.19212962962962962</v>
      </c>
      <c r="B276">
        <v>1464</v>
      </c>
      <c r="C276">
        <v>80</v>
      </c>
    </row>
    <row r="277" spans="1:3">
      <c r="A277" s="1">
        <v>0.19282407407407409</v>
      </c>
      <c r="B277">
        <v>1464</v>
      </c>
      <c r="C277">
        <v>80</v>
      </c>
    </row>
    <row r="278" spans="1:3">
      <c r="A278" s="1">
        <v>0.19351851851851851</v>
      </c>
      <c r="B278">
        <v>1464</v>
      </c>
      <c r="C278">
        <v>81</v>
      </c>
    </row>
    <row r="279" spans="1:3">
      <c r="A279" s="1">
        <v>0.19421296296296298</v>
      </c>
      <c r="B279">
        <v>1464</v>
      </c>
      <c r="C279">
        <v>81</v>
      </c>
    </row>
    <row r="280" spans="1:3">
      <c r="A280" s="1">
        <v>0.19490740740740742</v>
      </c>
      <c r="B280">
        <v>1464</v>
      </c>
      <c r="C280">
        <v>82</v>
      </c>
    </row>
    <row r="281" spans="1:3">
      <c r="A281" s="1">
        <v>0.19560185185185186</v>
      </c>
      <c r="B281">
        <v>1464</v>
      </c>
      <c r="C281">
        <v>81</v>
      </c>
    </row>
    <row r="282" spans="1:3">
      <c r="A282" s="1">
        <v>0.1962962962962963</v>
      </c>
      <c r="B282">
        <v>1464</v>
      </c>
      <c r="C282">
        <v>81</v>
      </c>
    </row>
    <row r="283" spans="1:3">
      <c r="A283" s="1">
        <v>0.19699074074074074</v>
      </c>
      <c r="B283">
        <v>1464</v>
      </c>
      <c r="C283">
        <v>82</v>
      </c>
    </row>
    <row r="284" spans="1:3">
      <c r="A284" s="1">
        <v>0.19768518518518519</v>
      </c>
      <c r="B284">
        <v>1464</v>
      </c>
      <c r="C284">
        <v>81</v>
      </c>
    </row>
    <row r="285" spans="1:3">
      <c r="A285" s="1">
        <v>0.19837962962962963</v>
      </c>
      <c r="B285">
        <v>1464</v>
      </c>
      <c r="C285">
        <v>81</v>
      </c>
    </row>
    <row r="286" spans="1:3">
      <c r="A286" s="1">
        <v>0.19913194444444446</v>
      </c>
      <c r="B286">
        <v>1676</v>
      </c>
      <c r="C286">
        <v>80</v>
      </c>
    </row>
    <row r="287" spans="1:3">
      <c r="A287" s="1">
        <v>0.1998263888888889</v>
      </c>
      <c r="B287">
        <v>1676</v>
      </c>
      <c r="C287">
        <v>82</v>
      </c>
    </row>
    <row r="288" spans="1:3">
      <c r="A288" s="1">
        <v>0.20052083333333334</v>
      </c>
      <c r="B288">
        <v>1676</v>
      </c>
      <c r="C288">
        <v>81</v>
      </c>
    </row>
    <row r="289" spans="1:3">
      <c r="A289" s="1">
        <v>0.20121527777777778</v>
      </c>
      <c r="B289">
        <v>1676</v>
      </c>
      <c r="C289">
        <v>80</v>
      </c>
    </row>
    <row r="290" spans="1:3">
      <c r="A290" s="1">
        <v>0.20190972222222223</v>
      </c>
      <c r="B290">
        <v>1676</v>
      </c>
      <c r="C290">
        <v>81</v>
      </c>
    </row>
    <row r="291" spans="1:3">
      <c r="A291" s="1">
        <v>0.20260416666666667</v>
      </c>
      <c r="B291">
        <v>1676</v>
      </c>
      <c r="C291">
        <v>81</v>
      </c>
    </row>
    <row r="292" spans="1:3">
      <c r="A292" s="1">
        <v>0.20329861111111111</v>
      </c>
      <c r="B292">
        <v>1676</v>
      </c>
      <c r="C292">
        <v>81</v>
      </c>
    </row>
    <row r="293" spans="1:3">
      <c r="A293" s="1">
        <v>0.20399305555555555</v>
      </c>
      <c r="B293">
        <v>1676</v>
      </c>
      <c r="C293">
        <v>82</v>
      </c>
    </row>
    <row r="294" spans="1:3">
      <c r="A294" s="1">
        <v>0.20468749999999999</v>
      </c>
      <c r="B294">
        <v>1676</v>
      </c>
      <c r="C294">
        <v>81</v>
      </c>
    </row>
    <row r="295" spans="1:3">
      <c r="A295" s="1">
        <v>0.20538194444444446</v>
      </c>
      <c r="B295">
        <v>1676</v>
      </c>
      <c r="C295">
        <v>81</v>
      </c>
    </row>
    <row r="296" spans="1:3">
      <c r="A296" s="1">
        <v>0.20607638888888888</v>
      </c>
      <c r="B296">
        <v>1676</v>
      </c>
      <c r="C296">
        <v>81</v>
      </c>
    </row>
    <row r="297" spans="1:3">
      <c r="A297" s="1">
        <v>0.20677083333333335</v>
      </c>
      <c r="B297">
        <v>1676</v>
      </c>
      <c r="C297">
        <v>82</v>
      </c>
    </row>
    <row r="298" spans="1:3">
      <c r="A298" s="1">
        <v>0.20746527777777779</v>
      </c>
      <c r="B298">
        <v>1676</v>
      </c>
      <c r="C298">
        <v>81</v>
      </c>
    </row>
    <row r="299" spans="1:3">
      <c r="A299" s="1">
        <v>0.20815972222222223</v>
      </c>
      <c r="B299">
        <v>1676</v>
      </c>
      <c r="C299">
        <v>80</v>
      </c>
    </row>
    <row r="300" spans="1:3">
      <c r="A300" s="1">
        <v>0.20885416666666667</v>
      </c>
      <c r="B300">
        <v>1676</v>
      </c>
      <c r="C300">
        <v>81</v>
      </c>
    </row>
    <row r="301" spans="1:3">
      <c r="A301" s="1">
        <v>0.2096064814814815</v>
      </c>
      <c r="B301">
        <v>1886</v>
      </c>
      <c r="C301">
        <v>81</v>
      </c>
    </row>
    <row r="302" spans="1:3">
      <c r="A302" s="1">
        <v>0.21030092592592595</v>
      </c>
      <c r="B302">
        <v>1886</v>
      </c>
      <c r="C302">
        <v>82</v>
      </c>
    </row>
    <row r="303" spans="1:3">
      <c r="A303" s="1">
        <v>0.21099537037037039</v>
      </c>
      <c r="B303">
        <v>1886</v>
      </c>
      <c r="C303">
        <v>81</v>
      </c>
    </row>
    <row r="304" spans="1:3">
      <c r="A304" s="1">
        <v>0.21168981481481483</v>
      </c>
      <c r="B304">
        <v>1886</v>
      </c>
      <c r="C304">
        <v>81</v>
      </c>
    </row>
    <row r="305" spans="1:3">
      <c r="A305" s="1">
        <v>0.21238425925925927</v>
      </c>
      <c r="B305">
        <v>1886</v>
      </c>
      <c r="C305">
        <v>81</v>
      </c>
    </row>
    <row r="306" spans="1:3">
      <c r="A306" s="1">
        <v>0.21307870370370371</v>
      </c>
      <c r="B306">
        <v>1886</v>
      </c>
      <c r="C306">
        <v>81</v>
      </c>
    </row>
    <row r="307" spans="1:3">
      <c r="A307" s="1">
        <v>0.21377314814814816</v>
      </c>
      <c r="B307">
        <v>1886</v>
      </c>
      <c r="C307">
        <v>81</v>
      </c>
    </row>
    <row r="308" spans="1:3">
      <c r="A308" s="1">
        <v>0.2144675925925926</v>
      </c>
      <c r="B308">
        <v>1886</v>
      </c>
      <c r="C308">
        <v>82</v>
      </c>
    </row>
    <row r="309" spans="1:3">
      <c r="A309" s="1">
        <v>0.21516203703703704</v>
      </c>
      <c r="B309">
        <v>1886</v>
      </c>
      <c r="C309">
        <v>81</v>
      </c>
    </row>
    <row r="310" spans="1:3">
      <c r="A310" s="1">
        <v>0.21585648148148148</v>
      </c>
      <c r="B310">
        <v>1886</v>
      </c>
      <c r="C310">
        <v>81</v>
      </c>
    </row>
    <row r="311" spans="1:3">
      <c r="A311" s="1">
        <v>0.21655092592592592</v>
      </c>
      <c r="B311">
        <v>1886</v>
      </c>
      <c r="C311">
        <v>82</v>
      </c>
    </row>
    <row r="312" spans="1:3">
      <c r="A312" s="1">
        <v>0.21724537037037037</v>
      </c>
      <c r="B312">
        <v>1886</v>
      </c>
      <c r="C312">
        <v>82</v>
      </c>
    </row>
    <row r="313" spans="1:3">
      <c r="A313" s="1">
        <v>0.21793981481481481</v>
      </c>
      <c r="B313">
        <v>1886</v>
      </c>
      <c r="C313">
        <v>81</v>
      </c>
    </row>
    <row r="314" spans="1:3">
      <c r="A314" s="1">
        <v>0.21863425925925925</v>
      </c>
      <c r="B314">
        <v>1886</v>
      </c>
      <c r="C314">
        <v>81</v>
      </c>
    </row>
    <row r="315" spans="1:3">
      <c r="A315" s="1">
        <v>0.21932870370370372</v>
      </c>
      <c r="B315">
        <v>1886</v>
      </c>
      <c r="C315">
        <v>82</v>
      </c>
    </row>
    <row r="316" spans="1:3">
      <c r="A316" s="1">
        <v>0.2200810185185185</v>
      </c>
      <c r="B316">
        <v>2098</v>
      </c>
      <c r="C316">
        <v>81</v>
      </c>
    </row>
    <row r="317" spans="1:3">
      <c r="A317" s="1">
        <v>0.22077546296296294</v>
      </c>
      <c r="B317">
        <v>2098</v>
      </c>
      <c r="C317">
        <v>81</v>
      </c>
    </row>
    <row r="318" spans="1:3">
      <c r="A318" s="1">
        <v>0.22146990740740743</v>
      </c>
      <c r="B318">
        <v>2098</v>
      </c>
      <c r="C318">
        <v>81</v>
      </c>
    </row>
    <row r="319" spans="1:3">
      <c r="A319" s="1">
        <v>0.22216435185185188</v>
      </c>
      <c r="B319">
        <v>2098</v>
      </c>
      <c r="C319">
        <v>81</v>
      </c>
    </row>
    <row r="320" spans="1:3">
      <c r="A320" s="1">
        <v>0.22285879629629632</v>
      </c>
      <c r="B320">
        <v>2098</v>
      </c>
      <c r="C320">
        <v>81</v>
      </c>
    </row>
    <row r="321" spans="1:3">
      <c r="A321" s="1">
        <v>0.22355324074074076</v>
      </c>
      <c r="B321">
        <v>2098</v>
      </c>
      <c r="C321">
        <v>81</v>
      </c>
    </row>
    <row r="322" spans="1:3">
      <c r="A322" s="1">
        <v>0.2242476851851852</v>
      </c>
      <c r="B322">
        <v>2098</v>
      </c>
      <c r="C322">
        <v>82</v>
      </c>
    </row>
    <row r="323" spans="1:3">
      <c r="A323" s="1">
        <v>0.22494212962962964</v>
      </c>
      <c r="B323">
        <v>2098</v>
      </c>
      <c r="C323">
        <v>82</v>
      </c>
    </row>
    <row r="324" spans="1:3">
      <c r="A324" s="1">
        <v>0.22563657407407409</v>
      </c>
      <c r="B324">
        <v>2098</v>
      </c>
      <c r="C324">
        <v>82</v>
      </c>
    </row>
    <row r="325" spans="1:3">
      <c r="A325" s="1">
        <v>0.22633101851851853</v>
      </c>
      <c r="B325">
        <v>2098</v>
      </c>
      <c r="C325">
        <v>81</v>
      </c>
    </row>
    <row r="326" spans="1:3">
      <c r="A326" s="1">
        <v>0.22702546296296297</v>
      </c>
      <c r="B326">
        <v>2098</v>
      </c>
      <c r="C326">
        <v>81</v>
      </c>
    </row>
    <row r="327" spans="1:3">
      <c r="A327" s="1">
        <v>0.22771990740740741</v>
      </c>
      <c r="B327">
        <v>2098</v>
      </c>
      <c r="C327">
        <v>81</v>
      </c>
    </row>
    <row r="328" spans="1:3">
      <c r="A328" s="1">
        <v>0.22841435185185185</v>
      </c>
      <c r="B328">
        <v>2098</v>
      </c>
      <c r="C328">
        <v>82</v>
      </c>
    </row>
    <row r="329" spans="1:3">
      <c r="A329" s="1">
        <v>0.2291087962962963</v>
      </c>
      <c r="B329">
        <v>2098</v>
      </c>
      <c r="C329">
        <v>81</v>
      </c>
    </row>
    <row r="330" spans="1:3">
      <c r="A330" s="1">
        <v>0.22980324074074074</v>
      </c>
      <c r="B330">
        <v>2098</v>
      </c>
      <c r="C330">
        <v>81</v>
      </c>
    </row>
    <row r="331" spans="1:3">
      <c r="A331" t="s">
        <v>3</v>
      </c>
    </row>
    <row r="332" spans="1:3">
      <c r="A332" t="s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04"/>
  <sheetViews>
    <sheetView topLeftCell="A4" workbookViewId="0">
      <selection activeCell="C15" sqref="C15"/>
    </sheetView>
  </sheetViews>
  <sheetFormatPr defaultRowHeight="15"/>
  <cols>
    <col min="1" max="1" width="7.140625" bestFit="1" customWidth="1"/>
    <col min="2" max="2" width="13.85546875" bestFit="1" customWidth="1"/>
    <col min="3" max="3" width="6" bestFit="1" customWidth="1"/>
  </cols>
  <sheetData>
    <row r="1" spans="1:3">
      <c r="A1" t="s">
        <v>2</v>
      </c>
      <c r="B1" t="s">
        <v>1</v>
      </c>
      <c r="C1" t="s">
        <v>0</v>
      </c>
    </row>
    <row r="2" spans="1:3">
      <c r="A2" s="1">
        <v>3.7037037037037035E-4</v>
      </c>
      <c r="B2">
        <v>2088</v>
      </c>
      <c r="C2">
        <v>66</v>
      </c>
    </row>
    <row r="3" spans="1:3">
      <c r="A3" s="1">
        <v>1.0648148148148147E-3</v>
      </c>
      <c r="B3">
        <v>2088</v>
      </c>
      <c r="C3">
        <v>66</v>
      </c>
    </row>
    <row r="4" spans="1:3">
      <c r="A4" s="1">
        <v>1.7592592592592592E-3</v>
      </c>
      <c r="B4">
        <v>2088</v>
      </c>
      <c r="C4">
        <v>67</v>
      </c>
    </row>
    <row r="5" spans="1:3">
      <c r="A5" s="1">
        <v>2.4537037037037036E-3</v>
      </c>
      <c r="B5">
        <v>2088</v>
      </c>
      <c r="C5">
        <v>67</v>
      </c>
    </row>
    <row r="6" spans="1:3">
      <c r="A6" s="1">
        <v>3.1481481481481482E-3</v>
      </c>
      <c r="B6">
        <v>2088</v>
      </c>
      <c r="C6">
        <v>67</v>
      </c>
    </row>
    <row r="7" spans="1:3">
      <c r="A7" s="1">
        <v>3.8425925925925923E-3</v>
      </c>
      <c r="B7">
        <v>2088</v>
      </c>
      <c r="C7">
        <v>68</v>
      </c>
    </row>
    <row r="8" spans="1:3">
      <c r="A8" s="1">
        <v>4.5370370370370365E-3</v>
      </c>
      <c r="B8">
        <v>2088</v>
      </c>
      <c r="C8">
        <v>69</v>
      </c>
    </row>
    <row r="9" spans="1:3">
      <c r="A9" s="1">
        <v>5.2314814814814819E-3</v>
      </c>
      <c r="B9">
        <v>2088</v>
      </c>
      <c r="C9">
        <v>69</v>
      </c>
    </row>
    <row r="10" spans="1:3">
      <c r="A10" s="1">
        <v>5.9259259259259256E-3</v>
      </c>
      <c r="B10">
        <v>2088</v>
      </c>
      <c r="C10">
        <v>69</v>
      </c>
    </row>
    <row r="11" spans="1:3">
      <c r="A11" s="1">
        <v>6.6203703703703702E-3</v>
      </c>
      <c r="B11">
        <v>2088</v>
      </c>
      <c r="C11">
        <v>70</v>
      </c>
    </row>
    <row r="12" spans="1:3">
      <c r="A12" s="1">
        <v>7.3148148148148148E-3</v>
      </c>
      <c r="B12">
        <v>2088</v>
      </c>
      <c r="C12">
        <v>71</v>
      </c>
    </row>
    <row r="13" spans="1:3">
      <c r="A13" s="1">
        <v>8.0092592592592594E-3</v>
      </c>
      <c r="B13">
        <v>2088</v>
      </c>
      <c r="C13">
        <v>70</v>
      </c>
    </row>
    <row r="14" spans="1:3">
      <c r="A14" s="1">
        <v>8.7037037037037031E-3</v>
      </c>
      <c r="B14">
        <v>2088</v>
      </c>
      <c r="C14">
        <v>71</v>
      </c>
    </row>
    <row r="15" spans="1:3">
      <c r="A15" s="1">
        <v>9.3981481481481485E-3</v>
      </c>
      <c r="B15">
        <v>2088</v>
      </c>
      <c r="C15">
        <v>71</v>
      </c>
    </row>
    <row r="16" spans="1:3">
      <c r="A16" s="1">
        <v>1.0092592592592592E-2</v>
      </c>
      <c r="B16">
        <v>2088</v>
      </c>
      <c r="C16">
        <v>70</v>
      </c>
    </row>
    <row r="17" spans="1:3">
      <c r="A17" s="1">
        <v>1.0787037037037038E-2</v>
      </c>
      <c r="B17">
        <v>2088</v>
      </c>
      <c r="C17">
        <v>72</v>
      </c>
    </row>
    <row r="18" spans="1:3">
      <c r="A18" s="1">
        <v>1.1481481481481483E-2</v>
      </c>
      <c r="B18">
        <v>2088</v>
      </c>
      <c r="C18">
        <v>72</v>
      </c>
    </row>
    <row r="19" spans="1:3">
      <c r="A19" s="1">
        <v>1.2175925925925929E-2</v>
      </c>
      <c r="B19">
        <v>2088</v>
      </c>
      <c r="C19">
        <v>72</v>
      </c>
    </row>
    <row r="20" spans="1:3">
      <c r="A20" s="1">
        <v>1.2870370370370372E-2</v>
      </c>
      <c r="B20">
        <v>2088</v>
      </c>
      <c r="C20">
        <v>72</v>
      </c>
    </row>
    <row r="21" spans="1:3">
      <c r="A21" s="1">
        <v>1.3564814814814816E-2</v>
      </c>
      <c r="B21">
        <v>2088</v>
      </c>
      <c r="C21">
        <v>72</v>
      </c>
    </row>
    <row r="22" spans="1:3">
      <c r="A22" s="1">
        <v>1.4259259259259261E-2</v>
      </c>
      <c r="B22">
        <v>2088</v>
      </c>
      <c r="C22">
        <v>72</v>
      </c>
    </row>
    <row r="23" spans="1:3">
      <c r="A23" s="1">
        <v>1.4953703703703705E-2</v>
      </c>
      <c r="B23">
        <v>2088</v>
      </c>
      <c r="C23">
        <v>73</v>
      </c>
    </row>
    <row r="24" spans="1:3">
      <c r="A24" s="1">
        <v>1.5648148148148151E-2</v>
      </c>
      <c r="B24">
        <v>2088</v>
      </c>
      <c r="C24">
        <v>74</v>
      </c>
    </row>
    <row r="25" spans="1:3">
      <c r="A25" s="1">
        <v>1.6342592592592593E-2</v>
      </c>
      <c r="B25">
        <v>2088</v>
      </c>
      <c r="C25">
        <v>73</v>
      </c>
    </row>
    <row r="26" spans="1:3">
      <c r="A26" s="1">
        <v>1.7037037037037038E-2</v>
      </c>
      <c r="B26">
        <v>2088</v>
      </c>
      <c r="C26">
        <v>73</v>
      </c>
    </row>
    <row r="27" spans="1:3">
      <c r="A27" s="1">
        <v>1.7731481481481483E-2</v>
      </c>
      <c r="B27">
        <v>2088</v>
      </c>
      <c r="C27">
        <v>74</v>
      </c>
    </row>
    <row r="28" spans="1:3">
      <c r="A28" s="1">
        <v>1.8425925925925925E-2</v>
      </c>
      <c r="B28">
        <v>2088</v>
      </c>
      <c r="C28">
        <v>74</v>
      </c>
    </row>
    <row r="29" spans="1:3">
      <c r="A29" s="1">
        <v>1.9120370370370371E-2</v>
      </c>
      <c r="B29">
        <v>2088</v>
      </c>
      <c r="C29">
        <v>74</v>
      </c>
    </row>
    <row r="30" spans="1:3">
      <c r="A30" s="1">
        <v>1.9814814814814816E-2</v>
      </c>
      <c r="B30">
        <v>2088</v>
      </c>
      <c r="C30">
        <v>74</v>
      </c>
    </row>
    <row r="31" spans="1:3">
      <c r="A31" s="1">
        <v>2.0509259259259258E-2</v>
      </c>
      <c r="B31">
        <v>2088</v>
      </c>
      <c r="C31">
        <v>75</v>
      </c>
    </row>
    <row r="32" spans="1:3">
      <c r="A32" s="1">
        <v>2.1203703703703707E-2</v>
      </c>
      <c r="B32">
        <v>2088</v>
      </c>
      <c r="C32">
        <v>75</v>
      </c>
    </row>
    <row r="33" spans="1:3">
      <c r="A33" s="1">
        <v>2.1898148148148149E-2</v>
      </c>
      <c r="B33">
        <v>2088</v>
      </c>
      <c r="C33">
        <v>75</v>
      </c>
    </row>
    <row r="34" spans="1:3">
      <c r="A34" s="1">
        <v>2.2592592592592591E-2</v>
      </c>
      <c r="B34">
        <v>2088</v>
      </c>
      <c r="C34">
        <v>75</v>
      </c>
    </row>
    <row r="35" spans="1:3">
      <c r="A35" s="1">
        <v>2.3287037037037037E-2</v>
      </c>
      <c r="B35">
        <v>2088</v>
      </c>
      <c r="C35">
        <v>75</v>
      </c>
    </row>
    <row r="36" spans="1:3">
      <c r="A36" s="1">
        <v>2.3981481481481479E-2</v>
      </c>
      <c r="B36">
        <v>2088</v>
      </c>
      <c r="C36">
        <v>75</v>
      </c>
    </row>
    <row r="37" spans="1:3">
      <c r="A37" s="1">
        <v>2.4675925925925924E-2</v>
      </c>
      <c r="B37">
        <v>2088</v>
      </c>
      <c r="C37">
        <v>75</v>
      </c>
    </row>
    <row r="38" spans="1:3">
      <c r="A38" s="1">
        <v>2.5370370370370366E-2</v>
      </c>
      <c r="B38">
        <v>2088</v>
      </c>
      <c r="C38">
        <v>75</v>
      </c>
    </row>
    <row r="39" spans="1:3">
      <c r="A39" s="1">
        <v>2.6064814814814815E-2</v>
      </c>
      <c r="B39">
        <v>2088</v>
      </c>
      <c r="C39">
        <v>75</v>
      </c>
    </row>
    <row r="40" spans="1:3">
      <c r="A40" s="1">
        <v>2.6759259259259257E-2</v>
      </c>
      <c r="B40">
        <v>2088</v>
      </c>
      <c r="C40">
        <v>76</v>
      </c>
    </row>
    <row r="41" spans="1:3">
      <c r="A41" s="1">
        <v>2.7453703703703702E-2</v>
      </c>
      <c r="B41">
        <v>2088</v>
      </c>
      <c r="C41">
        <v>75</v>
      </c>
    </row>
    <row r="42" spans="1:3">
      <c r="A42" s="1">
        <v>2.8148148148148148E-2</v>
      </c>
      <c r="B42">
        <v>2088</v>
      </c>
      <c r="C42">
        <v>76</v>
      </c>
    </row>
    <row r="43" spans="1:3">
      <c r="A43" s="1">
        <v>2.884259259259259E-2</v>
      </c>
      <c r="B43">
        <v>2088</v>
      </c>
      <c r="C43">
        <v>75</v>
      </c>
    </row>
    <row r="44" spans="1:3">
      <c r="A44" s="1">
        <v>2.9537037037037039E-2</v>
      </c>
      <c r="B44">
        <v>2088</v>
      </c>
      <c r="C44">
        <v>75</v>
      </c>
    </row>
    <row r="45" spans="1:3">
      <c r="A45" s="1">
        <v>3.0231481481481481E-2</v>
      </c>
      <c r="B45">
        <v>2088</v>
      </c>
      <c r="C45">
        <v>76</v>
      </c>
    </row>
    <row r="46" spans="1:3">
      <c r="A46" s="1">
        <v>3.0925925925925926E-2</v>
      </c>
      <c r="B46">
        <v>2088</v>
      </c>
      <c r="C46">
        <v>75</v>
      </c>
    </row>
    <row r="47" spans="1:3">
      <c r="A47" s="1">
        <v>3.1620370370370368E-2</v>
      </c>
      <c r="B47">
        <v>2088</v>
      </c>
      <c r="C47">
        <v>77</v>
      </c>
    </row>
    <row r="48" spans="1:3">
      <c r="A48" s="1">
        <v>3.2314814814814817E-2</v>
      </c>
      <c r="B48">
        <v>2088</v>
      </c>
      <c r="C48">
        <v>76</v>
      </c>
    </row>
    <row r="49" spans="1:3">
      <c r="A49" s="1">
        <v>3.3009259259259259E-2</v>
      </c>
      <c r="B49">
        <v>2088</v>
      </c>
      <c r="C49">
        <v>77</v>
      </c>
    </row>
    <row r="50" spans="1:3">
      <c r="A50" s="1">
        <v>3.3703703703703701E-2</v>
      </c>
      <c r="B50">
        <v>2088</v>
      </c>
      <c r="C50">
        <v>77</v>
      </c>
    </row>
    <row r="51" spans="1:3">
      <c r="A51" s="1">
        <v>3.4398148148148143E-2</v>
      </c>
      <c r="B51">
        <v>2088</v>
      </c>
      <c r="C51">
        <v>76</v>
      </c>
    </row>
    <row r="52" spans="1:3">
      <c r="A52" s="1">
        <v>3.5092592592592592E-2</v>
      </c>
      <c r="B52">
        <v>2088</v>
      </c>
      <c r="C52">
        <v>77</v>
      </c>
    </row>
    <row r="53" spans="1:3">
      <c r="A53" s="1">
        <v>3.5787037037037034E-2</v>
      </c>
      <c r="B53">
        <v>2088</v>
      </c>
      <c r="C53">
        <v>77</v>
      </c>
    </row>
    <row r="54" spans="1:3">
      <c r="A54" s="1">
        <v>3.6481481481481483E-2</v>
      </c>
      <c r="B54">
        <v>2088</v>
      </c>
      <c r="C54">
        <v>77</v>
      </c>
    </row>
    <row r="55" spans="1:3">
      <c r="A55" s="1">
        <v>3.7175925925925925E-2</v>
      </c>
      <c r="B55">
        <v>2088</v>
      </c>
      <c r="C55">
        <v>77</v>
      </c>
    </row>
    <row r="56" spans="1:3">
      <c r="A56" s="1">
        <v>3.7870370370370367E-2</v>
      </c>
      <c r="B56">
        <v>2088</v>
      </c>
      <c r="C56">
        <v>76</v>
      </c>
    </row>
    <row r="57" spans="1:3">
      <c r="A57" s="1">
        <v>3.8564814814814816E-2</v>
      </c>
      <c r="B57">
        <v>2088</v>
      </c>
      <c r="C57">
        <v>77</v>
      </c>
    </row>
    <row r="58" spans="1:3">
      <c r="A58" s="1">
        <v>3.9259259259259258E-2</v>
      </c>
      <c r="B58">
        <v>2088</v>
      </c>
      <c r="C58">
        <v>77</v>
      </c>
    </row>
    <row r="59" spans="1:3">
      <c r="A59" s="1">
        <v>3.9953703703703707E-2</v>
      </c>
      <c r="B59">
        <v>2088</v>
      </c>
      <c r="C59">
        <v>77</v>
      </c>
    </row>
    <row r="60" spans="1:3">
      <c r="A60" s="1">
        <v>4.0648148148148149E-2</v>
      </c>
      <c r="B60">
        <v>2088</v>
      </c>
      <c r="C60">
        <v>77</v>
      </c>
    </row>
    <row r="61" spans="1:3">
      <c r="A61" s="1">
        <v>4.1342592592592591E-2</v>
      </c>
      <c r="B61">
        <v>2088</v>
      </c>
      <c r="C61">
        <v>77</v>
      </c>
    </row>
    <row r="62" spans="1:3">
      <c r="A62" s="1">
        <v>4.2037037037037039E-2</v>
      </c>
      <c r="B62">
        <v>2088</v>
      </c>
      <c r="C62">
        <v>77</v>
      </c>
    </row>
    <row r="63" spans="1:3">
      <c r="A63" s="1">
        <v>4.2731481481481481E-2</v>
      </c>
      <c r="B63">
        <v>2088</v>
      </c>
      <c r="C63">
        <v>77</v>
      </c>
    </row>
    <row r="64" spans="1:3">
      <c r="A64" s="1">
        <v>4.3425925925925923E-2</v>
      </c>
      <c r="B64">
        <v>2088</v>
      </c>
      <c r="C64">
        <v>77</v>
      </c>
    </row>
    <row r="65" spans="1:3">
      <c r="A65" s="1">
        <v>4.4120370370370372E-2</v>
      </c>
      <c r="B65">
        <v>2088</v>
      </c>
      <c r="C65">
        <v>77</v>
      </c>
    </row>
    <row r="66" spans="1:3">
      <c r="A66" s="1">
        <v>4.4814814814814814E-2</v>
      </c>
      <c r="B66">
        <v>2088</v>
      </c>
      <c r="C66">
        <v>77</v>
      </c>
    </row>
    <row r="67" spans="1:3">
      <c r="A67" s="1">
        <v>4.5509259259259256E-2</v>
      </c>
      <c r="B67">
        <v>2088</v>
      </c>
      <c r="C67">
        <v>77</v>
      </c>
    </row>
    <row r="68" spans="1:3">
      <c r="A68" s="1">
        <v>4.6203703703703698E-2</v>
      </c>
      <c r="B68">
        <v>2088</v>
      </c>
      <c r="C68">
        <v>78</v>
      </c>
    </row>
    <row r="69" spans="1:3">
      <c r="A69" s="1">
        <v>4.6898148148148154E-2</v>
      </c>
      <c r="B69">
        <v>2088</v>
      </c>
      <c r="C69">
        <v>78</v>
      </c>
    </row>
    <row r="70" spans="1:3">
      <c r="A70" s="1">
        <v>4.7592592592592596E-2</v>
      </c>
      <c r="B70">
        <v>2088</v>
      </c>
      <c r="C70">
        <v>78</v>
      </c>
    </row>
    <row r="71" spans="1:3">
      <c r="A71" s="1">
        <v>4.8287037037037038E-2</v>
      </c>
      <c r="B71">
        <v>2088</v>
      </c>
      <c r="C71">
        <v>79</v>
      </c>
    </row>
    <row r="72" spans="1:3">
      <c r="A72" s="1">
        <v>4.898148148148148E-2</v>
      </c>
      <c r="B72">
        <v>2088</v>
      </c>
      <c r="C72">
        <v>78</v>
      </c>
    </row>
    <row r="73" spans="1:3">
      <c r="A73" s="1">
        <v>4.9675925925925929E-2</v>
      </c>
      <c r="B73">
        <v>2088</v>
      </c>
      <c r="C73">
        <v>78</v>
      </c>
    </row>
    <row r="74" spans="1:3">
      <c r="A74" s="1">
        <v>5.0370370370370371E-2</v>
      </c>
      <c r="B74">
        <v>2088</v>
      </c>
      <c r="C74">
        <v>78</v>
      </c>
    </row>
    <row r="75" spans="1:3">
      <c r="A75" s="1">
        <v>5.1064814814814813E-2</v>
      </c>
      <c r="B75">
        <v>2088</v>
      </c>
      <c r="C75">
        <v>79</v>
      </c>
    </row>
    <row r="76" spans="1:3">
      <c r="A76" s="1">
        <v>5.1759259259259262E-2</v>
      </c>
      <c r="B76">
        <v>2088</v>
      </c>
      <c r="C76">
        <v>78</v>
      </c>
    </row>
    <row r="77" spans="1:3">
      <c r="A77" s="1">
        <v>5.2453703703703704E-2</v>
      </c>
      <c r="B77">
        <v>2088</v>
      </c>
      <c r="C77">
        <v>78</v>
      </c>
    </row>
    <row r="78" spans="1:3">
      <c r="A78" s="1">
        <v>5.3148148148148146E-2</v>
      </c>
      <c r="B78">
        <v>2088</v>
      </c>
      <c r="C78">
        <v>79</v>
      </c>
    </row>
    <row r="79" spans="1:3">
      <c r="A79" s="1">
        <v>5.3842592592592588E-2</v>
      </c>
      <c r="B79">
        <v>2088</v>
      </c>
      <c r="C79">
        <v>78</v>
      </c>
    </row>
    <row r="80" spans="1:3">
      <c r="A80" s="1">
        <v>5.4537037037037044E-2</v>
      </c>
      <c r="B80">
        <v>2088</v>
      </c>
      <c r="C80">
        <v>78</v>
      </c>
    </row>
    <row r="81" spans="1:3">
      <c r="A81" s="1">
        <v>5.5231481481481486E-2</v>
      </c>
      <c r="B81">
        <v>2088</v>
      </c>
      <c r="C81">
        <v>79</v>
      </c>
    </row>
    <row r="82" spans="1:3">
      <c r="A82" s="1">
        <v>5.5925925925925928E-2</v>
      </c>
      <c r="B82">
        <v>2088</v>
      </c>
      <c r="C82">
        <v>79</v>
      </c>
    </row>
    <row r="83" spans="1:3">
      <c r="A83" s="1">
        <v>5.6620370370370376E-2</v>
      </c>
      <c r="B83">
        <v>2088</v>
      </c>
      <c r="C83">
        <v>78</v>
      </c>
    </row>
    <row r="84" spans="1:3">
      <c r="A84" s="1">
        <v>5.7314814814814818E-2</v>
      </c>
      <c r="B84">
        <v>2088</v>
      </c>
      <c r="C84">
        <v>79</v>
      </c>
    </row>
    <row r="85" spans="1:3">
      <c r="A85" s="1">
        <v>5.800925925925926E-2</v>
      </c>
      <c r="B85">
        <v>2088</v>
      </c>
      <c r="C85">
        <v>79</v>
      </c>
    </row>
    <row r="86" spans="1:3">
      <c r="A86" s="1">
        <v>5.8703703703703702E-2</v>
      </c>
      <c r="B86">
        <v>2088</v>
      </c>
      <c r="C86">
        <v>80</v>
      </c>
    </row>
    <row r="87" spans="1:3">
      <c r="A87" s="1">
        <v>5.9398148148148144E-2</v>
      </c>
      <c r="B87">
        <v>2088</v>
      </c>
      <c r="C87">
        <v>79</v>
      </c>
    </row>
    <row r="88" spans="1:3">
      <c r="A88" s="1">
        <v>6.0092592592592593E-2</v>
      </c>
      <c r="B88">
        <v>2088</v>
      </c>
      <c r="C88">
        <v>79</v>
      </c>
    </row>
    <row r="89" spans="1:3">
      <c r="A89" s="1">
        <v>6.0787037037037035E-2</v>
      </c>
      <c r="B89">
        <v>2088</v>
      </c>
      <c r="C89">
        <v>79</v>
      </c>
    </row>
    <row r="90" spans="1:3">
      <c r="A90" s="1">
        <v>6.1481481481481477E-2</v>
      </c>
      <c r="B90">
        <v>2088</v>
      </c>
      <c r="C90">
        <v>80</v>
      </c>
    </row>
    <row r="91" spans="1:3">
      <c r="A91" s="1">
        <v>6.2175925925925933E-2</v>
      </c>
      <c r="B91">
        <v>2088</v>
      </c>
      <c r="C91">
        <v>80</v>
      </c>
    </row>
    <row r="92" spans="1:3">
      <c r="A92" s="1">
        <v>6.2870370370370368E-2</v>
      </c>
      <c r="B92">
        <v>2088</v>
      </c>
      <c r="C92">
        <v>79</v>
      </c>
    </row>
    <row r="93" spans="1:3">
      <c r="A93" s="1">
        <v>6.356481481481481E-2</v>
      </c>
      <c r="B93">
        <v>2088</v>
      </c>
      <c r="C93">
        <v>79</v>
      </c>
    </row>
    <row r="94" spans="1:3">
      <c r="A94" s="1">
        <v>6.4259259259259252E-2</v>
      </c>
      <c r="B94">
        <v>2088</v>
      </c>
      <c r="C94">
        <v>78</v>
      </c>
    </row>
    <row r="95" spans="1:3">
      <c r="A95" s="1">
        <v>6.4953703703703694E-2</v>
      </c>
      <c r="B95">
        <v>2088</v>
      </c>
      <c r="C95">
        <v>79</v>
      </c>
    </row>
    <row r="96" spans="1:3">
      <c r="A96" s="1">
        <v>6.5648148148148136E-2</v>
      </c>
      <c r="B96">
        <v>2088</v>
      </c>
      <c r="C96">
        <v>81</v>
      </c>
    </row>
    <row r="97" spans="1:3">
      <c r="A97" s="1">
        <v>6.6342592592592592E-2</v>
      </c>
      <c r="B97">
        <v>2088</v>
      </c>
      <c r="C97">
        <v>80</v>
      </c>
    </row>
    <row r="98" spans="1:3">
      <c r="A98" s="1">
        <v>6.7037037037037034E-2</v>
      </c>
      <c r="B98">
        <v>2088</v>
      </c>
      <c r="C98">
        <v>80</v>
      </c>
    </row>
    <row r="99" spans="1:3">
      <c r="A99" s="1">
        <v>6.773148148148149E-2</v>
      </c>
      <c r="B99">
        <v>2088</v>
      </c>
      <c r="C99">
        <v>79</v>
      </c>
    </row>
    <row r="100" spans="1:3">
      <c r="A100" s="1">
        <v>6.8425925925925932E-2</v>
      </c>
      <c r="B100">
        <v>2088</v>
      </c>
      <c r="C100">
        <v>79</v>
      </c>
    </row>
    <row r="101" spans="1:3">
      <c r="A101" s="1">
        <v>6.9120370370370374E-2</v>
      </c>
      <c r="B101">
        <v>2088</v>
      </c>
      <c r="C101">
        <v>79</v>
      </c>
    </row>
    <row r="102" spans="1:3">
      <c r="A102" s="1">
        <v>6.9814814814814816E-2</v>
      </c>
      <c r="B102">
        <v>2088</v>
      </c>
      <c r="C102">
        <v>80</v>
      </c>
    </row>
    <row r="103" spans="1:3">
      <c r="A103" s="1">
        <v>7.0509259259259258E-2</v>
      </c>
      <c r="B103">
        <v>2088</v>
      </c>
      <c r="C103">
        <v>80</v>
      </c>
    </row>
    <row r="104" spans="1:3">
      <c r="A104" s="1">
        <v>7.12037037037037E-2</v>
      </c>
      <c r="B104">
        <v>2088</v>
      </c>
      <c r="C104">
        <v>80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By 180 turns, start 76</vt:lpstr>
      <vt:lpstr>By 360 turns, start 66</vt:lpstr>
      <vt:lpstr>By 180 turns, start 67</vt:lpstr>
      <vt:lpstr>Fully Opened, start 66</vt:lpstr>
      <vt:lpstr>'By 180 turns, start 76'!test0</vt:lpstr>
      <vt:lpstr>'By 360 turns, start 66'!test1</vt:lpstr>
      <vt:lpstr>'By 180 turns, start 67'!test2</vt:lpstr>
      <vt:lpstr>'Fully Opened, start 66'!test3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tvluong</dc:creator>
  <cp:lastModifiedBy>tvluong</cp:lastModifiedBy>
  <dcterms:created xsi:type="dcterms:W3CDTF">2011-03-25T20:06:21Z</dcterms:created>
  <dcterms:modified xsi:type="dcterms:W3CDTF">2011-03-25T20:30:48Z</dcterms:modified>
</cp:coreProperties>
</file>